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2795" activeTab="0"/>
  </bookViews>
  <sheets>
    <sheet name="事前アンケート" sheetId="1" r:id="rId1"/>
  </sheets>
  <definedNames>
    <definedName name="_xlnm.Print_Area" localSheetId="0">'事前アンケート'!$A$1:$P$47</definedName>
  </definedNames>
  <calcPr fullCalcOnLoad="1"/>
</workbook>
</file>

<file path=xl/sharedStrings.xml><?xml version="1.0" encoding="utf-8"?>
<sst xmlns="http://schemas.openxmlformats.org/spreadsheetml/2006/main" count="20" uniqueCount="18">
  <si>
    <t>団体名</t>
  </si>
  <si>
    <t>都・道
府・県</t>
  </si>
  <si>
    <t>【提出方法】</t>
  </si>
  <si>
    <t>所属名</t>
  </si>
  <si>
    <t>氏名</t>
  </si>
  <si>
    <t>職名</t>
  </si>
  <si>
    <t>　現　状</t>
  </si>
  <si>
    <t>　評　価</t>
  </si>
  <si>
    <t>市・区
町・村</t>
  </si>
  <si>
    <t>　講師名</t>
  </si>
  <si>
    <t>　質問内容</t>
  </si>
  <si>
    <t>　様式をJIAMホームページ内の「受講者の皆様」よりダウンロードし、e-mailに添付して提出してください。提出時は、メールの件名を「事前課題等」、ファイル名を「団体名　氏名」として送ってください。
　※集計のため、行の挿入や、削除等は行わないでください。</t>
  </si>
  <si>
    <t>◆全日程を通して、講師に質問したいことがあれば、講師名及び質問内容をご記入ください。ただし、記入していただいた全ての質問にはお答えいたしかねますので、あらかじめご了承ください。</t>
  </si>
  <si>
    <t>◆あなたの自治体の中小企業・小規模事業者支援の現状を教えてください。また、その現状についてどのように考え、どのように評価をしていますか。あなたなりの考えをご記入ください。</t>
  </si>
  <si>
    <t>　研修の事前課題として、以下の設問にご回答をお願いいたします。
　なおご回答いただいた内容は、本研修１日目の意見交換会等で使用するため、講師、受講者の皆さまに配付させていただきますので、ご了承ください。</t>
  </si>
  <si>
    <r>
      <rPr>
        <b/>
        <sz val="20"/>
        <rFont val="HGSｺﾞｼｯｸM"/>
        <family val="3"/>
      </rPr>
      <t>「自治体の中小企業支援」　</t>
    </r>
    <r>
      <rPr>
        <sz val="20"/>
        <rFont val="HGSｺﾞｼｯｸM"/>
        <family val="3"/>
      </rPr>
      <t>事前アンケート</t>
    </r>
  </si>
  <si>
    <t>【提出先】全国市町村国際文化研修所（担当：江口）a-eguchi☆jiam.jp　※提出の際は「☆」を「@」に変換してください。</t>
  </si>
  <si>
    <r>
      <t>【提出期限】</t>
    </r>
    <r>
      <rPr>
        <b/>
        <sz val="11"/>
        <rFont val="HGSｺﾞｼｯｸM"/>
        <family val="3"/>
      </rPr>
      <t>令和3年8月4日（水）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</si>
</sst>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General\ &quot;人&quot;"/>
    <numFmt numFmtId="182" formatCode="#,##0\ &quot;人&quot;"/>
    <numFmt numFmtId="183" formatCode="0_ "/>
    <numFmt numFmtId="184" formatCode="#,##0_);[Red]\(#,##0\)"/>
    <numFmt numFmtId="185" formatCode="#,##0.00_);[Red]\(#,##0.00\)"/>
    <numFmt numFmtId="186" formatCode="#,###&quot;円&quot;"/>
    <numFmt numFmtId="187" formatCode="0_);[Red]\(0\)"/>
    <numFmt numFmtId="188" formatCode="&quot;¥&quot;#,##0;\-&quot;¥&quot;#,##0"/>
    <numFmt numFmtId="189" formatCode="&quot;¥&quot;#,##0;[Red]\-&quot;¥&quot;#,##0"/>
    <numFmt numFmtId="190" formatCode="&quot;¥&quot;#,##0.00;\-&quot;¥&quot;#,##0.00"/>
    <numFmt numFmtId="191" formatCode="&quot;¥&quot;#,##0.00;[Red]\-&quot;¥&quot;#,##0.00"/>
    <numFmt numFmtId="192" formatCode="_-&quot;¥&quot;* #,##0_-;\-&quot;¥&quot;* #,##0_-;_-&quot;¥&quot;* &quot;-&quot;_-;_-@_-"/>
    <numFmt numFmtId="193" formatCode="_-* #,##0_-;\-* #,##0_-;_-* &quot;-&quot;_-;_-@_-"/>
    <numFmt numFmtId="194" formatCode="_-&quot;¥&quot;* #,##0.00_-;\-&quot;¥&quot;* #,##0.00_-;_-&quot;¥&quot;* &quot;-&quot;??_-;_-@_-"/>
    <numFmt numFmtId="195" formatCode="_-* #,##0.00_-;\-* #,##0.00_-;_-* &quot;-&quot;??_-;_-@_-"/>
    <numFmt numFmtId="196" formatCode="&quot;合&quot;&quot;計&quot;\ \ #,##0\ \ \ \ &quot;円&quot;"/>
    <numFmt numFmtId="197" formatCode="#,##0_ "/>
    <numFmt numFmtId="198" formatCode="#,##0;&quot;▲ &quot;#,##0"/>
    <numFmt numFmtId="199" formatCode="#,##0.0_);[Red]\(#,##0.0\)"/>
    <numFmt numFmtId="200" formatCode="#,##0\ ;\-#,##0\ "/>
    <numFmt numFmtId="201" formatCode="#,##0.0\ ;\-#,##0.0\ "/>
    <numFmt numFmtId="202" formatCode="#,##0.00\ ;\-#,##0.00\ "/>
    <numFmt numFmtId="203" formatCode="#,##0\ &quot;人日分&quot;"/>
    <numFmt numFmtId="204" formatCode="#,##0\ &quot;人分&quot;"/>
    <numFmt numFmtId="205" formatCode="#,##0\ &quot;個&quot;"/>
    <numFmt numFmtId="206" formatCode="#,##0\ &quot;円&quot;"/>
    <numFmt numFmtId="207" formatCode="General&quot;年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u val="double"/>
      <sz val="11"/>
      <name val="ＭＳ Ｐゴシック"/>
      <family val="3"/>
    </font>
    <font>
      <sz val="20"/>
      <name val="HGSｺﾞｼｯｸM"/>
      <family val="3"/>
    </font>
    <font>
      <b/>
      <sz val="20"/>
      <name val="HGSｺﾞｼｯｸM"/>
      <family val="3"/>
    </font>
    <font>
      <sz val="11"/>
      <name val="HGSｺﾞｼｯｸM"/>
      <family val="3"/>
    </font>
    <font>
      <sz val="18"/>
      <name val="HGSｺﾞｼｯｸM"/>
      <family val="3"/>
    </font>
    <font>
      <b/>
      <sz val="11"/>
      <name val="HGSｺﾞｼｯｸM"/>
      <family val="3"/>
    </font>
    <font>
      <u val="single"/>
      <sz val="11"/>
      <name val="HGSｺﾞｼｯｸM"/>
      <family val="3"/>
    </font>
    <font>
      <sz val="12"/>
      <name val="HGSｺﾞｼｯｸM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indexed="49"/>
      <name val="HGSｺﾞｼｯｸM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 tint="0.39998000860214233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 shrinkToFit="1"/>
      <protection/>
    </xf>
    <xf numFmtId="0" fontId="8" fillId="0" borderId="12" xfId="0" applyFont="1" applyFill="1" applyBorder="1" applyAlignment="1" applyProtection="1">
      <alignment horizontal="center" vertical="center" wrapText="1" shrinkToFit="1"/>
      <protection/>
    </xf>
    <xf numFmtId="0" fontId="8" fillId="0" borderId="13" xfId="0" applyFont="1" applyFill="1" applyBorder="1" applyAlignment="1" applyProtection="1">
      <alignment horizontal="center" vertical="center" wrapText="1" shrinkToFi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shrinkToFit="1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left" vertical="center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left" vertical="top" wrapText="1"/>
      <protection/>
    </xf>
    <xf numFmtId="0" fontId="8" fillId="0" borderId="19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2" fillId="0" borderId="20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 wrapText="1"/>
      <protection/>
    </xf>
    <xf numFmtId="0" fontId="8" fillId="0" borderId="17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0" fontId="8" fillId="0" borderId="23" xfId="0" applyFont="1" applyFill="1" applyBorder="1" applyAlignment="1" applyProtection="1">
      <alignment horizontal="left" vertical="top" wrapText="1"/>
      <protection locked="0"/>
    </xf>
    <xf numFmtId="0" fontId="8" fillId="0" borderId="19" xfId="0" applyFont="1" applyFill="1" applyBorder="1" applyAlignment="1" applyProtection="1">
      <alignment horizontal="left" vertical="top" wrapText="1"/>
      <protection locked="0"/>
    </xf>
    <xf numFmtId="0" fontId="8" fillId="0" borderId="24" xfId="0" applyFont="1" applyFill="1" applyBorder="1" applyAlignment="1" applyProtection="1">
      <alignment horizontal="left" vertical="top" wrapText="1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/>
    </xf>
    <xf numFmtId="0" fontId="8" fillId="0" borderId="26" xfId="0" applyFont="1" applyFill="1" applyBorder="1" applyAlignment="1" applyProtection="1">
      <alignment horizontal="left" vertical="center" wrapText="1"/>
      <protection/>
    </xf>
    <xf numFmtId="0" fontId="8" fillId="0" borderId="26" xfId="0" applyFont="1" applyFill="1" applyBorder="1" applyAlignment="1" applyProtection="1">
      <alignment vertical="center" wrapText="1"/>
      <protection/>
    </xf>
    <xf numFmtId="0" fontId="8" fillId="0" borderId="27" xfId="0" applyFont="1" applyFill="1" applyBorder="1" applyAlignment="1" applyProtection="1">
      <alignment vertical="center" wrapText="1"/>
      <protection/>
    </xf>
    <xf numFmtId="0" fontId="8" fillId="0" borderId="27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12" fillId="0" borderId="29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0" fontId="8" fillId="0" borderId="30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top" wrapText="1"/>
      <protection locked="0"/>
    </xf>
    <xf numFmtId="0" fontId="8" fillId="0" borderId="34" xfId="0" applyFont="1" applyFill="1" applyBorder="1" applyAlignment="1" applyProtection="1">
      <alignment horizontal="center" vertical="top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</xdr:row>
      <xdr:rowOff>114300</xdr:rowOff>
    </xdr:from>
    <xdr:to>
      <xdr:col>14</xdr:col>
      <xdr:colOff>295275</xdr:colOff>
      <xdr:row>5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400050" y="733425"/>
          <a:ext cx="7439025" cy="781050"/>
        </a:xfrm>
        <a:prstGeom prst="roundRect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75" zoomScaleNormal="75" zoomScaleSheetLayoutView="75" zoomScalePageLayoutView="0" workbookViewId="0" topLeftCell="A1">
      <selection activeCell="V25" sqref="V25"/>
    </sheetView>
  </sheetViews>
  <sheetFormatPr defaultColWidth="13.00390625" defaultRowHeight="13.5"/>
  <cols>
    <col min="1" max="1" width="1.4921875" style="1" customWidth="1"/>
    <col min="2" max="15" width="7.50390625" style="1" customWidth="1"/>
    <col min="16" max="16" width="1.4921875" style="1" customWidth="1"/>
    <col min="17" max="16384" width="13.00390625" style="4" customWidth="1"/>
  </cols>
  <sheetData>
    <row r="1" spans="8:15" ht="11.25" customHeight="1">
      <c r="H1" s="2"/>
      <c r="O1" s="2"/>
    </row>
    <row r="2" spans="2:15" ht="18.75" customHeight="1">
      <c r="B2" s="55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5" ht="18.7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5" ht="11.25" customHeigh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2:15" ht="56.25" customHeight="1">
      <c r="B5" s="13"/>
      <c r="C5" s="41" t="s">
        <v>14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13"/>
    </row>
    <row r="6" spans="2:15" ht="11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15" ht="22.5" customHeight="1">
      <c r="B7" s="15" t="s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2:16" ht="45" customHeight="1">
      <c r="B8" s="56" t="s">
        <v>11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"/>
    </row>
    <row r="9" spans="2:16" ht="22.5" customHeight="1">
      <c r="B9" s="17" t="s">
        <v>17</v>
      </c>
      <c r="C9" s="18"/>
      <c r="D9" s="18"/>
      <c r="E9" s="18"/>
      <c r="F9" s="18"/>
      <c r="G9" s="18"/>
      <c r="H9" s="18"/>
      <c r="I9" s="18"/>
      <c r="J9" s="17"/>
      <c r="K9" s="17"/>
      <c r="L9" s="17"/>
      <c r="M9" s="17"/>
      <c r="N9" s="17"/>
      <c r="O9" s="17"/>
      <c r="P9" s="5"/>
    </row>
    <row r="10" spans="2:16" ht="22.5" customHeight="1">
      <c r="B10" s="17" t="s">
        <v>16</v>
      </c>
      <c r="C10" s="18"/>
      <c r="D10" s="18"/>
      <c r="E10" s="18"/>
      <c r="F10" s="18"/>
      <c r="G10" s="18"/>
      <c r="H10" s="18"/>
      <c r="I10" s="18"/>
      <c r="J10" s="17"/>
      <c r="K10" s="17"/>
      <c r="L10" s="17"/>
      <c r="M10" s="17"/>
      <c r="N10" s="17"/>
      <c r="O10" s="17"/>
      <c r="P10" s="5"/>
    </row>
    <row r="11" spans="2:16" ht="18.75" customHeight="1" thickBot="1">
      <c r="B11" s="17"/>
      <c r="C11" s="18"/>
      <c r="D11" s="18"/>
      <c r="E11" s="18"/>
      <c r="F11" s="18"/>
      <c r="G11" s="18"/>
      <c r="H11" s="18"/>
      <c r="I11" s="18"/>
      <c r="J11" s="17"/>
      <c r="K11" s="17"/>
      <c r="L11" s="17"/>
      <c r="M11" s="17"/>
      <c r="N11" s="17"/>
      <c r="O11" s="17"/>
      <c r="P11" s="5"/>
    </row>
    <row r="12" spans="2:15" ht="37.5" customHeight="1">
      <c r="B12" s="19" t="s">
        <v>0</v>
      </c>
      <c r="C12" s="57"/>
      <c r="D12" s="58"/>
      <c r="E12" s="20" t="s">
        <v>1</v>
      </c>
      <c r="F12" s="57"/>
      <c r="G12" s="58"/>
      <c r="H12" s="21" t="s">
        <v>8</v>
      </c>
      <c r="I12" s="22" t="s">
        <v>3</v>
      </c>
      <c r="J12" s="38"/>
      <c r="K12" s="39"/>
      <c r="L12" s="39"/>
      <c r="M12" s="39"/>
      <c r="N12" s="39"/>
      <c r="O12" s="40"/>
    </row>
    <row r="13" spans="2:15" ht="37.5" customHeight="1" thickBot="1">
      <c r="B13" s="23" t="s">
        <v>5</v>
      </c>
      <c r="C13" s="66"/>
      <c r="D13" s="67"/>
      <c r="E13" s="67"/>
      <c r="F13" s="67"/>
      <c r="G13" s="67"/>
      <c r="H13" s="68"/>
      <c r="I13" s="24" t="s">
        <v>4</v>
      </c>
      <c r="J13" s="59"/>
      <c r="K13" s="60"/>
      <c r="L13" s="60"/>
      <c r="M13" s="60"/>
      <c r="N13" s="60"/>
      <c r="O13" s="61"/>
    </row>
    <row r="14" spans="2:15" ht="18.75" customHeight="1">
      <c r="B14" s="25"/>
      <c r="C14" s="26"/>
      <c r="D14" s="26"/>
      <c r="E14" s="25"/>
      <c r="F14" s="26"/>
      <c r="G14" s="26"/>
      <c r="H14" s="25"/>
      <c r="I14" s="27"/>
      <c r="J14" s="28"/>
      <c r="K14" s="28"/>
      <c r="L14" s="28"/>
      <c r="M14" s="28"/>
      <c r="N14" s="28"/>
      <c r="O14" s="28"/>
    </row>
    <row r="15" spans="2:15" ht="18.75" customHeight="1">
      <c r="B15" s="62" t="s">
        <v>13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2:15" ht="18.75" customHeight="1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15" ht="18.75" customHeight="1">
      <c r="B17" s="48" t="s">
        <v>6</v>
      </c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  <row r="18" spans="2:15" ht="18.75" customHeight="1"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</row>
    <row r="19" spans="2:15" ht="18.75" customHeight="1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/>
    </row>
    <row r="20" spans="2:15" ht="18.75" customHeight="1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</row>
    <row r="21" spans="2:15" ht="18.75" customHeight="1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  <row r="22" spans="2:15" ht="18.75" customHeigh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</row>
    <row r="23" spans="1:19" ht="7.5" customHeight="1">
      <c r="A23" s="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"/>
      <c r="S23" s="6"/>
    </row>
    <row r="24" spans="2:15" ht="18.75" customHeight="1">
      <c r="B24" s="48" t="s">
        <v>7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2:15" ht="18.75" customHeigh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</row>
    <row r="26" spans="2:15" ht="18.75" customHeight="1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</row>
    <row r="27" spans="2:15" ht="18.75" customHeight="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</row>
    <row r="28" spans="2:15" ht="18.75" customHeight="1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</row>
    <row r="29" spans="2:15" ht="18.75" customHeight="1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</row>
    <row r="30" spans="2:15" ht="18.75" customHeight="1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6" ht="18.75" customHeight="1" thickBot="1">
      <c r="A31" s="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7"/>
    </row>
    <row r="32" spans="2:15" ht="11.25" customHeigh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2:15" ht="18.75" customHeight="1">
      <c r="B33" s="53" t="s">
        <v>12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2:15" ht="18.75" customHeight="1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6" ht="18.75" customHeight="1">
      <c r="A35" s="8"/>
      <c r="B35" s="64" t="s">
        <v>9</v>
      </c>
      <c r="C35" s="65"/>
      <c r="D35" s="71"/>
      <c r="E35" s="71"/>
      <c r="F35" s="72"/>
      <c r="G35" s="32"/>
      <c r="H35" s="33"/>
      <c r="I35" s="33"/>
      <c r="J35" s="33"/>
      <c r="K35" s="33"/>
      <c r="L35" s="33"/>
      <c r="M35" s="33"/>
      <c r="N35" s="33"/>
      <c r="O35" s="34"/>
      <c r="P35" s="8"/>
    </row>
    <row r="36" spans="1:16" ht="18.75" customHeight="1">
      <c r="A36" s="8"/>
      <c r="B36" s="48" t="s">
        <v>10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2"/>
      <c r="P36" s="8"/>
    </row>
    <row r="37" spans="1:16" ht="18.75" customHeight="1">
      <c r="A37" s="8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8"/>
    </row>
    <row r="38" spans="1:16" ht="18.75" customHeight="1">
      <c r="A38" s="8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4"/>
      <c r="P38" s="8"/>
    </row>
    <row r="39" spans="1:16" ht="18.75" customHeight="1">
      <c r="A39" s="8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  <c r="P39" s="8"/>
    </row>
    <row r="40" spans="2:15" ht="18.75" customHeight="1">
      <c r="B40" s="42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7"/>
    </row>
    <row r="41" spans="1:16" s="10" customFormat="1" ht="18.75" customHeight="1">
      <c r="A41" s="9"/>
      <c r="B41" s="35"/>
      <c r="C41" s="36"/>
      <c r="D41" s="36"/>
      <c r="E41" s="36"/>
      <c r="F41" s="36"/>
      <c r="G41" s="37"/>
      <c r="H41" s="37"/>
      <c r="I41" s="37"/>
      <c r="J41" s="37"/>
      <c r="K41" s="37"/>
      <c r="L41" s="37"/>
      <c r="M41" s="37"/>
      <c r="N41" s="37"/>
      <c r="O41" s="37"/>
      <c r="P41" s="9"/>
    </row>
    <row r="42" spans="1:16" ht="18.75" customHeight="1">
      <c r="A42" s="8"/>
      <c r="B42" s="64" t="s">
        <v>9</v>
      </c>
      <c r="C42" s="65"/>
      <c r="D42" s="69"/>
      <c r="E42" s="69"/>
      <c r="F42" s="70"/>
      <c r="G42" s="32"/>
      <c r="H42" s="33"/>
      <c r="I42" s="33"/>
      <c r="J42" s="33"/>
      <c r="K42" s="33"/>
      <c r="L42" s="33"/>
      <c r="M42" s="33"/>
      <c r="N42" s="33"/>
      <c r="O42" s="34"/>
      <c r="P42" s="8"/>
    </row>
    <row r="43" spans="1:16" ht="18.75" customHeight="1">
      <c r="A43" s="8"/>
      <c r="B43" s="48" t="s">
        <v>10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2"/>
      <c r="P43" s="8"/>
    </row>
    <row r="44" spans="1:16" ht="18.75" customHeight="1">
      <c r="A44" s="8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4"/>
      <c r="P44" s="8"/>
    </row>
    <row r="45" spans="1:16" ht="18.75" customHeight="1">
      <c r="A45" s="8"/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  <c r="P45" s="8"/>
    </row>
    <row r="46" spans="1:16" ht="18.75" customHeight="1">
      <c r="A46" s="8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4"/>
      <c r="P46" s="8"/>
    </row>
    <row r="47" spans="2:15" ht="18.75" customHeight="1"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</row>
  </sheetData>
  <sheetProtection selectLockedCells="1"/>
  <mergeCells count="22">
    <mergeCell ref="B42:C42"/>
    <mergeCell ref="C12:D12"/>
    <mergeCell ref="C13:H13"/>
    <mergeCell ref="B43:O43"/>
    <mergeCell ref="B44:O47"/>
    <mergeCell ref="B25:O29"/>
    <mergeCell ref="B17:O17"/>
    <mergeCell ref="D42:F42"/>
    <mergeCell ref="D35:F35"/>
    <mergeCell ref="B2:O3"/>
    <mergeCell ref="B8:O8"/>
    <mergeCell ref="F12:G12"/>
    <mergeCell ref="J13:O13"/>
    <mergeCell ref="B15:O16"/>
    <mergeCell ref="B35:C35"/>
    <mergeCell ref="J12:O12"/>
    <mergeCell ref="C5:N5"/>
    <mergeCell ref="B18:O22"/>
    <mergeCell ref="B24:O24"/>
    <mergeCell ref="B37:O40"/>
    <mergeCell ref="B36:O36"/>
    <mergeCell ref="B33:O34"/>
  </mergeCells>
  <conditionalFormatting sqref="C13 C12 F12 J12 J13 B18 B25 D35 B37 D42 B44">
    <cfRule type="containsBlanks" priority="2" dxfId="0" stopIfTrue="1">
      <formula>LEN(TRIM(B12))=0</formula>
    </cfRule>
  </conditionalFormatting>
  <dataValidations count="2">
    <dataValidation type="list" allowBlank="1" showInputMessage="1" showErrorMessage="1" sqref="D42:F42">
      <formula1>"植田先生,松田先生,後藤先生,小出先生,秋元先生,瓶内先生,山下先生"</formula1>
    </dataValidation>
    <dataValidation type="list" allowBlank="1" showInputMessage="1" showErrorMessage="1" sqref="D35:F35">
      <formula1>"植田先生,松田先生,後藤先生,小出先生,秋元先生,瓶内先生,山下先生"</formula1>
    </dataValidation>
  </dataValidations>
  <printOptions horizontalCentered="1"/>
  <pageMargins left="0.6299212598425197" right="0.6299212598425197" top="0.35433070866141736" bottom="0.2362204724409449" header="0.1968503937007874" footer="0.31496062992125984"/>
  <pageSetup fitToHeight="0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2021-07-13T06:31:37Z</dcterms:created>
  <dcterms:modified xsi:type="dcterms:W3CDTF">2021-07-30T08:15:54Z</dcterms:modified>
  <cp:category/>
  <cp:version/>
  <cp:contentType/>
  <cp:contentStatus/>
</cp:coreProperties>
</file>