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6A10BB5F-23A3-4189-8156-5A77CA8348F5}" xr6:coauthVersionLast="47" xr6:coauthVersionMax="47" xr10:uidLastSave="{00000000-0000-0000-0000-000000000000}"/>
  <bookViews>
    <workbookView xWindow="-120" yWindow="-120" windowWidth="20730" windowHeight="11040" xr2:uid="{00000000-000D-0000-FFFF-FFFF00000000}"/>
  </bookViews>
  <sheets>
    <sheet name="事前アンケート(議員決算)" sheetId="2" r:id="rId1"/>
  </sheets>
  <definedNames>
    <definedName name="_xlnm.Print_Area" localSheetId="0">'事前アンケート(議員決算)'!$A$1:$J$48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<sst xmlns="http://schemas.openxmlformats.org/spreadsheetml/2006/main" count="36" uniqueCount="30">
  <si>
    <t>(2)住民に対して決算の説明をするために、どのような工夫をしていますか。
   議会だけでなく執行部で行っている工夫も含めてご記入ください。</t>
    <rPh sb="3" eb="5">
      <t>ジュウミン</t>
    </rPh>
    <phoneticPr fontId="3"/>
  </si>
  <si>
    <t>次ページもご回答ください。</t>
    <rPh sb="0" eb="1">
      <t>ツギ</t>
    </rPh>
    <rPh sb="6" eb="8">
      <t>カイトウ</t>
    </rPh>
    <phoneticPr fontId="3"/>
  </si>
  <si>
    <t>(3)執行部において、行政評価制度を実施していますか。
   実施している場合には、どのレベルの行政評価を実施していますか。</t>
    <phoneticPr fontId="3"/>
  </si>
  <si>
    <t>行政評価制度
(どちらかの番号を選択）</t>
    <rPh sb="13" eb="15">
      <t>バンゴウ</t>
    </rPh>
    <rPh sb="16" eb="18">
      <t>センタク</t>
    </rPh>
    <phoneticPr fontId="3"/>
  </si>
  <si>
    <t>１実施している
２実施していない</t>
    <rPh sb="1" eb="3">
      <t>ジッシ</t>
    </rPh>
    <rPh sb="9" eb="11">
      <t>ジッシ</t>
    </rPh>
    <phoneticPr fontId="3"/>
  </si>
  <si>
    <t>　回答番号</t>
    <rPh sb="1" eb="3">
      <t>カイトウ</t>
    </rPh>
    <rPh sb="3" eb="5">
      <t>バンゴウ</t>
    </rPh>
    <phoneticPr fontId="3"/>
  </si>
  <si>
    <t>　</t>
  </si>
  <si>
    <t>実施している場合
（該当する番号全て選択）</t>
    <rPh sb="0" eb="2">
      <t>ジッシ</t>
    </rPh>
    <rPh sb="6" eb="8">
      <t>バアイ</t>
    </rPh>
    <rPh sb="10" eb="12">
      <t>ガイトウ</t>
    </rPh>
    <rPh sb="14" eb="16">
      <t>バンゴウ</t>
    </rPh>
    <rPh sb="16" eb="17">
      <t>スベ</t>
    </rPh>
    <rPh sb="18" eb="20">
      <t>センタク</t>
    </rPh>
    <phoneticPr fontId="3"/>
  </si>
  <si>
    <t>１事務事業評価
２施策評価
３政策評価</t>
    <rPh sb="1" eb="3">
      <t>ジム</t>
    </rPh>
    <rPh sb="3" eb="5">
      <t>ジギョウ</t>
    </rPh>
    <rPh sb="5" eb="7">
      <t>ヒョウカ</t>
    </rPh>
    <rPh sb="9" eb="11">
      <t>セサク</t>
    </rPh>
    <rPh sb="11" eb="13">
      <t>ヒョウカ</t>
    </rPh>
    <rPh sb="15" eb="17">
      <t>セイサク</t>
    </rPh>
    <rPh sb="17" eb="19">
      <t>ヒョウカ</t>
    </rPh>
    <phoneticPr fontId="3"/>
  </si>
  <si>
    <t>　回答番号
（複数可）</t>
    <rPh sb="1" eb="3">
      <t>カイトウ</t>
    </rPh>
    <rPh sb="3" eb="5">
      <t>バンゴウ</t>
    </rPh>
    <rPh sb="7" eb="9">
      <t>フクスウ</t>
    </rPh>
    <rPh sb="9" eb="10">
      <t>カ</t>
    </rPh>
    <phoneticPr fontId="3"/>
  </si>
  <si>
    <t>(4)地方公会計制度・行政評価制度を活用した決算審査を行っていますか。</t>
    <phoneticPr fontId="3"/>
  </si>
  <si>
    <t>地方公会計制度
（どちらかの番号を選択）</t>
    <rPh sb="0" eb="2">
      <t>チホウ</t>
    </rPh>
    <rPh sb="2" eb="5">
      <t>コウカイケイ</t>
    </rPh>
    <rPh sb="5" eb="7">
      <t>セイド</t>
    </rPh>
    <rPh sb="14" eb="16">
      <t>バンゴウ</t>
    </rPh>
    <rPh sb="17" eb="19">
      <t>センタク</t>
    </rPh>
    <phoneticPr fontId="3"/>
  </si>
  <si>
    <t>１行っている
２行っていない</t>
    <rPh sb="1" eb="2">
      <t>オコナ</t>
    </rPh>
    <rPh sb="8" eb="9">
      <t>オコナ</t>
    </rPh>
    <phoneticPr fontId="3"/>
  </si>
  <si>
    <t>行政評価制度
（どちらかの番号を選択）</t>
    <rPh sb="0" eb="2">
      <t>ギョウセイ</t>
    </rPh>
    <rPh sb="2" eb="4">
      <t>ヒョウカ</t>
    </rPh>
    <rPh sb="4" eb="6">
      <t>セイド</t>
    </rPh>
    <phoneticPr fontId="3"/>
  </si>
  <si>
    <t>(5)決算審査をする際に問題や課題となっていることがあればご記入ください。</t>
    <phoneticPr fontId="3"/>
  </si>
  <si>
    <t>２　研修時に聞きたいことについて、ご記入ください。</t>
  </si>
  <si>
    <t>(2)他の受講者から意見を聞きたいと考えていることがあればご記入ください。</t>
    <phoneticPr fontId="3"/>
  </si>
  <si>
    <r>
      <rPr>
        <b/>
        <sz val="12"/>
        <color indexed="8"/>
        <rFont val="ＭＳ 明朝"/>
        <family val="1"/>
        <charset val="128"/>
      </rPr>
      <t>１　あなたの自治体における決算審査等の状況について、ご記入ください。</t>
    </r>
    <r>
      <rPr>
        <sz val="12"/>
        <color indexed="8"/>
        <rFont val="ＭＳ 明朝"/>
        <family val="1"/>
        <charset val="128"/>
      </rPr>
      <t xml:space="preserve">
</t>
    </r>
    <phoneticPr fontId="3"/>
  </si>
  <si>
    <t xml:space="preserve"> ※ Excelにて集計を行いますので、列・行・セルの追加・削除は行わないでください。
　　また、提出は電子メールにてお願いいたします。</t>
    <phoneticPr fontId="2"/>
  </si>
  <si>
    <t>所属議会名</t>
    <rPh sb="2" eb="4">
      <t>ギカイ</t>
    </rPh>
    <rPh sb="4" eb="5">
      <t>メイ</t>
    </rPh>
    <phoneticPr fontId="3"/>
  </si>
  <si>
    <t>都道府県</t>
    <phoneticPr fontId="2"/>
  </si>
  <si>
    <t>氏名</t>
    <rPh sb="0" eb="2">
      <t>シメイ</t>
    </rPh>
    <phoneticPr fontId="2"/>
  </si>
  <si>
    <t xml:space="preserve">(1)決算審査を効果的に進めるために工夫していることがあればご記入ください。
   例：事業別の決算書を作成している。決算審査にあたって公聴会を積極的に開催している。  
   等
</t>
    <phoneticPr fontId="2"/>
  </si>
  <si>
    <t>質問したい講師名</t>
    <rPh sb="0" eb="2">
      <t>シツモン</t>
    </rPh>
    <rPh sb="5" eb="7">
      <t>コウシ</t>
    </rPh>
    <rPh sb="7" eb="8">
      <t>メイ</t>
    </rPh>
    <phoneticPr fontId="2"/>
  </si>
  <si>
    <t>質問事項（簡潔にご記入ください）</t>
    <rPh sb="0" eb="2">
      <t>シツモン</t>
    </rPh>
    <rPh sb="2" eb="4">
      <t>ジコウ</t>
    </rPh>
    <rPh sb="5" eb="7">
      <t>カンケツ</t>
    </rPh>
    <rPh sb="9" eb="11">
      <t>キニュウ</t>
    </rPh>
    <phoneticPr fontId="2"/>
  </si>
  <si>
    <r>
      <t xml:space="preserve"> </t>
    </r>
    <r>
      <rPr>
        <b/>
        <sz val="12"/>
        <rFont val="ＭＳ 明朝"/>
        <family val="1"/>
        <charset val="128"/>
      </rPr>
      <t>※ このアンケートにご記入いただいた内容は、集計の上、講師及び受講者全員に配布い 
    たしますので、あらかじめご了承ください。</t>
    </r>
    <r>
      <rPr>
        <sz val="12"/>
        <rFont val="ＭＳ 明朝"/>
        <family val="1"/>
        <charset val="128"/>
      </rPr>
      <t xml:space="preserve">
　  </t>
    </r>
    <r>
      <rPr>
        <b/>
        <sz val="12"/>
        <rFont val="ＭＳ 明朝"/>
        <family val="1"/>
        <charset val="128"/>
      </rPr>
      <t>なお、</t>
    </r>
    <r>
      <rPr>
        <b/>
        <u/>
        <sz val="12"/>
        <rFont val="ＭＳ 明朝"/>
        <family val="1"/>
        <charset val="128"/>
      </rPr>
      <t>質問がある場合は、下記２(１）の「講師に対する質問」欄に、講師名を選択　　
　し、ご記入ください。ただし、このアンケートにご記入いただいたご意見、ご質問につ
　きましては、講義中にすべて採り上げることができない場合があります。</t>
    </r>
    <r>
      <rPr>
        <b/>
        <sz val="12"/>
        <rFont val="ＭＳ 明朝"/>
        <family val="1"/>
        <charset val="128"/>
      </rPr>
      <t>ご容赦いただ
　きますようお願いいたします。</t>
    </r>
    <r>
      <rPr>
        <sz val="12"/>
        <rFont val="ＭＳ 明朝"/>
        <family val="1"/>
        <charset val="128"/>
      </rPr>
      <t xml:space="preserve">
</t>
    </r>
    <rPh sb="107" eb="109">
      <t>センタク</t>
    </rPh>
    <phoneticPr fontId="3"/>
  </si>
  <si>
    <t>(1)講師に対する質問があれば、どの講師あての質問か、その講師名を選択した上で、ご記入ください。いただいたご質問については、時間等の可能な範囲で、講義時間中に当該講師から回答いたします。</t>
    <rPh sb="18" eb="20">
      <t>コウシ</t>
    </rPh>
    <rPh sb="23" eb="25">
      <t>シツモン</t>
    </rPh>
    <rPh sb="29" eb="32">
      <t>コウシメイ</t>
    </rPh>
    <rPh sb="33" eb="35">
      <t>センタク</t>
    </rPh>
    <rPh sb="37" eb="38">
      <t>ウエ</t>
    </rPh>
    <rPh sb="62" eb="65">
      <t>ジカントウ</t>
    </rPh>
    <rPh sb="66" eb="68">
      <t>カノウ</t>
    </rPh>
    <rPh sb="69" eb="71">
      <t>ハンイ</t>
    </rPh>
    <rPh sb="79" eb="81">
      <t>トウガイ</t>
    </rPh>
    <phoneticPr fontId="3"/>
  </si>
  <si>
    <t>「自治体決算の基本と実践～行政評価を活用した決算審査～」事前アンケート</t>
    <rPh sb="7" eb="9">
      <t>キホン</t>
    </rPh>
    <rPh sb="10" eb="12">
      <t>ジッセン</t>
    </rPh>
    <rPh sb="13" eb="15">
      <t>ギョウセイ</t>
    </rPh>
    <rPh sb="15" eb="17">
      <t>ヒョウカ</t>
    </rPh>
    <rPh sb="18" eb="20">
      <t>カツヨウ</t>
    </rPh>
    <rPh sb="22" eb="24">
      <t>ケッサン</t>
    </rPh>
    <rPh sb="24" eb="26">
      <t>シンサ</t>
    </rPh>
    <phoneticPr fontId="3"/>
  </si>
  <si>
    <t>令和7年度　市町村議会議員研修【2日間コース】</t>
    <rPh sb="0" eb="2">
      <t>レイワ</t>
    </rPh>
    <rPh sb="3" eb="5">
      <t>ネンド</t>
    </rPh>
    <rPh sb="17" eb="18">
      <t>ヒ</t>
    </rPh>
    <rPh sb="18" eb="19">
      <t>カン</t>
    </rPh>
    <phoneticPr fontId="3"/>
  </si>
  <si>
    <r>
      <t>【提出期限】</t>
    </r>
    <r>
      <rPr>
        <b/>
        <u/>
        <sz val="12"/>
        <color indexed="8"/>
        <rFont val="ＭＳ 明朝"/>
        <family val="1"/>
        <charset val="128"/>
      </rPr>
      <t>令和7年5月2日（金）12時</t>
    </r>
    <r>
      <rPr>
        <b/>
        <sz val="12"/>
        <color indexed="8"/>
        <rFont val="ＭＳ 明朝"/>
        <family val="1"/>
        <charset val="128"/>
      </rPr>
      <t xml:space="preserve">　必着
</t>
    </r>
    <r>
      <rPr>
        <sz val="12"/>
        <color indexed="8"/>
        <rFont val="ＭＳ 明朝"/>
        <family val="1"/>
        <charset val="128"/>
      </rPr>
      <t>【提出方法】ファイル名は「事前アンケート　団体名　氏名」とし、
　　　　　　電子メールの件名を「事前アンケート」としてお送りください。　
【提出先メールアドレス】　h-kitao</t>
    </r>
    <r>
      <rPr>
        <sz val="12"/>
        <rFont val="ＭＳ 明朝"/>
        <family val="1"/>
        <charset val="128"/>
      </rPr>
      <t>★jiam.jp（研修担当：北尾</t>
    </r>
    <r>
      <rPr>
        <sz val="12"/>
        <color indexed="8"/>
        <rFont val="ＭＳ 明朝"/>
        <family val="1"/>
        <charset val="128"/>
      </rPr>
      <t>）
　　　　　　提出の際はメールアドレスの「★」を半角の「＠」に変換してください。
【様式】　　JIAMホームページ（https://www.jiam.jp）内の「受講者の皆様」を
　　　　　　クリックし、様式をダウンロードしてください。</t>
    </r>
    <rPh sb="6" eb="8">
      <t>レイワ</t>
    </rPh>
    <rPh sb="15" eb="16">
      <t>キン</t>
    </rPh>
    <rPh sb="19" eb="20">
      <t>ジ</t>
    </rPh>
    <rPh sb="26" eb="28">
      <t>テイシュツ</t>
    </rPh>
    <rPh sb="28" eb="30">
      <t>ホウホウ</t>
    </rPh>
    <rPh sb="35" eb="36">
      <t>メイ</t>
    </rPh>
    <rPh sb="63" eb="65">
      <t>デンシ</t>
    </rPh>
    <rPh sb="69" eb="71">
      <t>ケンメイ</t>
    </rPh>
    <rPh sb="85" eb="86">
      <t>オク</t>
    </rPh>
    <rPh sb="128" eb="130">
      <t>ケンシュウ</t>
    </rPh>
    <rPh sb="130" eb="132">
      <t>タントウ</t>
    </rPh>
    <rPh sb="133" eb="135">
      <t>キタオ</t>
    </rPh>
    <rPh sb="218" eb="221">
      <t>ジュコウシャ</t>
    </rPh>
    <rPh sb="222" eb="224">
      <t>ミナサマ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</si>
</sst>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2"/>
      <color theme="1"/>
      <name val="ＭＳ 明朝"/>
      <family val="1"/>
      <charset val="128"/>
    </font>
    <font>
      <sz val="6"/>
      <name val="游ゴシック"/>
      <family val="3"/>
      <charset val="128"/>
      <scheme val="minor"/>
    </font>
    <font>
      <sz val="6"/>
      <name val="ＭＳ Ｐゴシック"/>
      <family val="3"/>
      <charset val="128"/>
    </font>
    <font>
      <sz val="12"/>
      <color indexed="8"/>
      <name val="ＭＳ 明朝"/>
      <family val="1"/>
      <charset val="128"/>
    </font>
    <font>
      <sz val="11"/>
      <color theme="1"/>
      <name val="ＭＳ 明朝"/>
      <family val="1"/>
      <charset val="128"/>
    </font>
    <font>
      <b/>
      <sz val="12"/>
      <color indexed="8"/>
      <name val="ＭＳ 明朝"/>
      <family val="1"/>
      <charset val="128"/>
    </font>
    <font>
      <b/>
      <sz val="11"/>
      <color theme="1"/>
      <name val="ＭＳ 明朝"/>
      <family val="1"/>
      <charset val="128"/>
    </font>
    <font>
      <sz val="12"/>
      <color theme="1"/>
      <name val="游ゴシック"/>
      <family val="3"/>
      <charset val="128"/>
      <scheme val="minor"/>
    </font>
    <font>
      <b/>
      <sz val="12"/>
      <color theme="1"/>
      <name val="ＭＳ 明朝"/>
      <family val="1"/>
      <charset val="128"/>
    </font>
    <font>
      <b/>
      <u/>
      <sz val="12"/>
      <color indexed="8"/>
      <name val="ＭＳ 明朝"/>
      <family val="1"/>
      <charset val="128"/>
    </font>
    <font>
      <b/>
      <u/>
      <sz val="12"/>
      <name val="ＭＳ 明朝"/>
      <family val="1"/>
      <charset val="128"/>
    </font>
    <font>
      <sz val="12"/>
      <name val="ＭＳ 明朝"/>
      <family val="1"/>
      <charset val="128"/>
    </font>
    <font>
      <b/>
      <sz val="12"/>
      <name val="ＭＳ 明朝"/>
      <family val="1"/>
      <charset val="128"/>
    </font>
    <font>
      <sz val="11"/>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top" wrapText="1"/>
    </xf>
    <xf numFmtId="0" fontId="7" fillId="0" borderId="0" xfId="0" applyFont="1" applyAlignment="1">
      <alignment horizontal="left" vertical="center"/>
    </xf>
    <xf numFmtId="0" fontId="5" fillId="0" borderId="0" xfId="0" applyFont="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5" fillId="0" borderId="0" xfId="0" applyFont="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 fillId="0" borderId="0" xfId="0" applyFont="1" applyAlignment="1">
      <alignment vertical="top" wrapText="1"/>
    </xf>
    <xf numFmtId="0" fontId="4" fillId="0" borderId="0" xfId="0" applyFont="1" applyAlignment="1">
      <alignment horizontal="center" vertical="top" wrapText="1"/>
    </xf>
    <xf numFmtId="0" fontId="1" fillId="0" borderId="5"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5" fillId="0" borderId="4"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1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1"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12" fillId="4" borderId="15"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right" vertical="center"/>
    </xf>
    <xf numFmtId="0" fontId="5" fillId="3" borderId="6"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1" fillId="0" borderId="0" xfId="0" applyFont="1" applyAlignment="1">
      <alignment horizontal="center" vertical="center"/>
    </xf>
    <xf numFmtId="0" fontId="4"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5" fillId="0" borderId="12"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0" xfId="0" applyFont="1" applyAlignment="1">
      <alignment horizontal="left" vertical="top" wrapText="1"/>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tabSelected="1" view="pageBreakPreview" zoomScaleNormal="100" zoomScaleSheetLayoutView="100" workbookViewId="0">
      <selection activeCell="A4" sqref="A4:J4"/>
    </sheetView>
  </sheetViews>
  <sheetFormatPr defaultRowHeight="18.75" x14ac:dyDescent="0.4"/>
  <cols>
    <col min="1" max="6" width="9" style="1"/>
    <col min="7" max="7" width="12.25" style="1" customWidth="1"/>
    <col min="8" max="10" width="6.625" style="1" customWidth="1"/>
    <col min="11" max="262" width="9" style="1"/>
    <col min="263" max="263" width="12.25" style="1" customWidth="1"/>
    <col min="264" max="266" width="6.625" style="1" customWidth="1"/>
    <col min="267" max="518" width="9" style="1"/>
    <col min="519" max="519" width="12.25" style="1" customWidth="1"/>
    <col min="520" max="522" width="6.625" style="1" customWidth="1"/>
    <col min="523" max="774" width="9" style="1"/>
    <col min="775" max="775" width="12.25" style="1" customWidth="1"/>
    <col min="776" max="778" width="6.625" style="1" customWidth="1"/>
    <col min="779" max="1030" width="9" style="1"/>
    <col min="1031" max="1031" width="12.25" style="1" customWidth="1"/>
    <col min="1032" max="1034" width="6.625" style="1" customWidth="1"/>
    <col min="1035" max="1286" width="9" style="1"/>
    <col min="1287" max="1287" width="12.25" style="1" customWidth="1"/>
    <col min="1288" max="1290" width="6.625" style="1" customWidth="1"/>
    <col min="1291" max="1542" width="9" style="1"/>
    <col min="1543" max="1543" width="12.25" style="1" customWidth="1"/>
    <col min="1544" max="1546" width="6.625" style="1" customWidth="1"/>
    <col min="1547" max="1798" width="9" style="1"/>
    <col min="1799" max="1799" width="12.25" style="1" customWidth="1"/>
    <col min="1800" max="1802" width="6.625" style="1" customWidth="1"/>
    <col min="1803" max="2054" width="9" style="1"/>
    <col min="2055" max="2055" width="12.25" style="1" customWidth="1"/>
    <col min="2056" max="2058" width="6.625" style="1" customWidth="1"/>
    <col min="2059" max="2310" width="9" style="1"/>
    <col min="2311" max="2311" width="12.25" style="1" customWidth="1"/>
    <col min="2312" max="2314" width="6.625" style="1" customWidth="1"/>
    <col min="2315" max="2566" width="9" style="1"/>
    <col min="2567" max="2567" width="12.25" style="1" customWidth="1"/>
    <col min="2568" max="2570" width="6.625" style="1" customWidth="1"/>
    <col min="2571" max="2822" width="9" style="1"/>
    <col min="2823" max="2823" width="12.25" style="1" customWidth="1"/>
    <col min="2824" max="2826" width="6.625" style="1" customWidth="1"/>
    <col min="2827" max="3078" width="9" style="1"/>
    <col min="3079" max="3079" width="12.25" style="1" customWidth="1"/>
    <col min="3080" max="3082" width="6.625" style="1" customWidth="1"/>
    <col min="3083" max="3334" width="9" style="1"/>
    <col min="3335" max="3335" width="12.25" style="1" customWidth="1"/>
    <col min="3336" max="3338" width="6.625" style="1" customWidth="1"/>
    <col min="3339" max="3590" width="9" style="1"/>
    <col min="3591" max="3591" width="12.25" style="1" customWidth="1"/>
    <col min="3592" max="3594" width="6.625" style="1" customWidth="1"/>
    <col min="3595" max="3846" width="9" style="1"/>
    <col min="3847" max="3847" width="12.25" style="1" customWidth="1"/>
    <col min="3848" max="3850" width="6.625" style="1" customWidth="1"/>
    <col min="3851" max="4102" width="9" style="1"/>
    <col min="4103" max="4103" width="12.25" style="1" customWidth="1"/>
    <col min="4104" max="4106" width="6.625" style="1" customWidth="1"/>
    <col min="4107" max="4358" width="9" style="1"/>
    <col min="4359" max="4359" width="12.25" style="1" customWidth="1"/>
    <col min="4360" max="4362" width="6.625" style="1" customWidth="1"/>
    <col min="4363" max="4614" width="9" style="1"/>
    <col min="4615" max="4615" width="12.25" style="1" customWidth="1"/>
    <col min="4616" max="4618" width="6.625" style="1" customWidth="1"/>
    <col min="4619" max="4870" width="9" style="1"/>
    <col min="4871" max="4871" width="12.25" style="1" customWidth="1"/>
    <col min="4872" max="4874" width="6.625" style="1" customWidth="1"/>
    <col min="4875" max="5126" width="9" style="1"/>
    <col min="5127" max="5127" width="12.25" style="1" customWidth="1"/>
    <col min="5128" max="5130" width="6.625" style="1" customWidth="1"/>
    <col min="5131" max="5382" width="9" style="1"/>
    <col min="5383" max="5383" width="12.25" style="1" customWidth="1"/>
    <col min="5384" max="5386" width="6.625" style="1" customWidth="1"/>
    <col min="5387" max="5638" width="9" style="1"/>
    <col min="5639" max="5639" width="12.25" style="1" customWidth="1"/>
    <col min="5640" max="5642" width="6.625" style="1" customWidth="1"/>
    <col min="5643" max="5894" width="9" style="1"/>
    <col min="5895" max="5895" width="12.25" style="1" customWidth="1"/>
    <col min="5896" max="5898" width="6.625" style="1" customWidth="1"/>
    <col min="5899" max="6150" width="9" style="1"/>
    <col min="6151" max="6151" width="12.25" style="1" customWidth="1"/>
    <col min="6152" max="6154" width="6.625" style="1" customWidth="1"/>
    <col min="6155" max="6406" width="9" style="1"/>
    <col min="6407" max="6407" width="12.25" style="1" customWidth="1"/>
    <col min="6408" max="6410" width="6.625" style="1" customWidth="1"/>
    <col min="6411" max="6662" width="9" style="1"/>
    <col min="6663" max="6663" width="12.25" style="1" customWidth="1"/>
    <col min="6664" max="6666" width="6.625" style="1" customWidth="1"/>
    <col min="6667" max="6918" width="9" style="1"/>
    <col min="6919" max="6919" width="12.25" style="1" customWidth="1"/>
    <col min="6920" max="6922" width="6.625" style="1" customWidth="1"/>
    <col min="6923" max="7174" width="9" style="1"/>
    <col min="7175" max="7175" width="12.25" style="1" customWidth="1"/>
    <col min="7176" max="7178" width="6.625" style="1" customWidth="1"/>
    <col min="7179" max="7430" width="9" style="1"/>
    <col min="7431" max="7431" width="12.25" style="1" customWidth="1"/>
    <col min="7432" max="7434" width="6.625" style="1" customWidth="1"/>
    <col min="7435" max="7686" width="9" style="1"/>
    <col min="7687" max="7687" width="12.25" style="1" customWidth="1"/>
    <col min="7688" max="7690" width="6.625" style="1" customWidth="1"/>
    <col min="7691" max="7942" width="9" style="1"/>
    <col min="7943" max="7943" width="12.25" style="1" customWidth="1"/>
    <col min="7944" max="7946" width="6.625" style="1" customWidth="1"/>
    <col min="7947" max="8198" width="9" style="1"/>
    <col min="8199" max="8199" width="12.25" style="1" customWidth="1"/>
    <col min="8200" max="8202" width="6.625" style="1" customWidth="1"/>
    <col min="8203" max="8454" width="9" style="1"/>
    <col min="8455" max="8455" width="12.25" style="1" customWidth="1"/>
    <col min="8456" max="8458" width="6.625" style="1" customWidth="1"/>
    <col min="8459" max="8710" width="9" style="1"/>
    <col min="8711" max="8711" width="12.25" style="1" customWidth="1"/>
    <col min="8712" max="8714" width="6.625" style="1" customWidth="1"/>
    <col min="8715" max="8966" width="9" style="1"/>
    <col min="8967" max="8967" width="12.25" style="1" customWidth="1"/>
    <col min="8968" max="8970" width="6.625" style="1" customWidth="1"/>
    <col min="8971" max="9222" width="9" style="1"/>
    <col min="9223" max="9223" width="12.25" style="1" customWidth="1"/>
    <col min="9224" max="9226" width="6.625" style="1" customWidth="1"/>
    <col min="9227" max="9478" width="9" style="1"/>
    <col min="9479" max="9479" width="12.25" style="1" customWidth="1"/>
    <col min="9480" max="9482" width="6.625" style="1" customWidth="1"/>
    <col min="9483" max="9734" width="9" style="1"/>
    <col min="9735" max="9735" width="12.25" style="1" customWidth="1"/>
    <col min="9736" max="9738" width="6.625" style="1" customWidth="1"/>
    <col min="9739" max="9990" width="9" style="1"/>
    <col min="9991" max="9991" width="12.25" style="1" customWidth="1"/>
    <col min="9992" max="9994" width="6.625" style="1" customWidth="1"/>
    <col min="9995" max="10246" width="9" style="1"/>
    <col min="10247" max="10247" width="12.25" style="1" customWidth="1"/>
    <col min="10248" max="10250" width="6.625" style="1" customWidth="1"/>
    <col min="10251" max="10502" width="9" style="1"/>
    <col min="10503" max="10503" width="12.25" style="1" customWidth="1"/>
    <col min="10504" max="10506" width="6.625" style="1" customWidth="1"/>
    <col min="10507" max="10758" width="9" style="1"/>
    <col min="10759" max="10759" width="12.25" style="1" customWidth="1"/>
    <col min="10760" max="10762" width="6.625" style="1" customWidth="1"/>
    <col min="10763" max="11014" width="9" style="1"/>
    <col min="11015" max="11015" width="12.25" style="1" customWidth="1"/>
    <col min="11016" max="11018" width="6.625" style="1" customWidth="1"/>
    <col min="11019" max="11270" width="9" style="1"/>
    <col min="11271" max="11271" width="12.25" style="1" customWidth="1"/>
    <col min="11272" max="11274" width="6.625" style="1" customWidth="1"/>
    <col min="11275" max="11526" width="9" style="1"/>
    <col min="11527" max="11527" width="12.25" style="1" customWidth="1"/>
    <col min="11528" max="11530" width="6.625" style="1" customWidth="1"/>
    <col min="11531" max="11782" width="9" style="1"/>
    <col min="11783" max="11783" width="12.25" style="1" customWidth="1"/>
    <col min="11784" max="11786" width="6.625" style="1" customWidth="1"/>
    <col min="11787" max="12038" width="9" style="1"/>
    <col min="12039" max="12039" width="12.25" style="1" customWidth="1"/>
    <col min="12040" max="12042" width="6.625" style="1" customWidth="1"/>
    <col min="12043" max="12294" width="9" style="1"/>
    <col min="12295" max="12295" width="12.25" style="1" customWidth="1"/>
    <col min="12296" max="12298" width="6.625" style="1" customWidth="1"/>
    <col min="12299" max="12550" width="9" style="1"/>
    <col min="12551" max="12551" width="12.25" style="1" customWidth="1"/>
    <col min="12552" max="12554" width="6.625" style="1" customWidth="1"/>
    <col min="12555" max="12806" width="9" style="1"/>
    <col min="12807" max="12807" width="12.25" style="1" customWidth="1"/>
    <col min="12808" max="12810" width="6.625" style="1" customWidth="1"/>
    <col min="12811" max="13062" width="9" style="1"/>
    <col min="13063" max="13063" width="12.25" style="1" customWidth="1"/>
    <col min="13064" max="13066" width="6.625" style="1" customWidth="1"/>
    <col min="13067" max="13318" width="9" style="1"/>
    <col min="13319" max="13319" width="12.25" style="1" customWidth="1"/>
    <col min="13320" max="13322" width="6.625" style="1" customWidth="1"/>
    <col min="13323" max="13574" width="9" style="1"/>
    <col min="13575" max="13575" width="12.25" style="1" customWidth="1"/>
    <col min="13576" max="13578" width="6.625" style="1" customWidth="1"/>
    <col min="13579" max="13830" width="9" style="1"/>
    <col min="13831" max="13831" width="12.25" style="1" customWidth="1"/>
    <col min="13832" max="13834" width="6.625" style="1" customWidth="1"/>
    <col min="13835" max="14086" width="9" style="1"/>
    <col min="14087" max="14087" width="12.25" style="1" customWidth="1"/>
    <col min="14088" max="14090" width="6.625" style="1" customWidth="1"/>
    <col min="14091" max="14342" width="9" style="1"/>
    <col min="14343" max="14343" width="12.25" style="1" customWidth="1"/>
    <col min="14344" max="14346" width="6.625" style="1" customWidth="1"/>
    <col min="14347" max="14598" width="9" style="1"/>
    <col min="14599" max="14599" width="12.25" style="1" customWidth="1"/>
    <col min="14600" max="14602" width="6.625" style="1" customWidth="1"/>
    <col min="14603" max="14854" width="9" style="1"/>
    <col min="14855" max="14855" width="12.25" style="1" customWidth="1"/>
    <col min="14856" max="14858" width="6.625" style="1" customWidth="1"/>
    <col min="14859" max="15110" width="9" style="1"/>
    <col min="15111" max="15111" width="12.25" style="1" customWidth="1"/>
    <col min="15112" max="15114" width="6.625" style="1" customWidth="1"/>
    <col min="15115" max="15366" width="9" style="1"/>
    <col min="15367" max="15367" width="12.25" style="1" customWidth="1"/>
    <col min="15368" max="15370" width="6.625" style="1" customWidth="1"/>
    <col min="15371" max="15622" width="9" style="1"/>
    <col min="15623" max="15623" width="12.25" style="1" customWidth="1"/>
    <col min="15624" max="15626" width="6.625" style="1" customWidth="1"/>
    <col min="15627" max="15878" width="9" style="1"/>
    <col min="15879" max="15879" width="12.25" style="1" customWidth="1"/>
    <col min="15880" max="15882" width="6.625" style="1" customWidth="1"/>
    <col min="15883" max="16134" width="9" style="1"/>
    <col min="16135" max="16135" width="12.25" style="1" customWidth="1"/>
    <col min="16136" max="16138" width="6.625" style="1" customWidth="1"/>
    <col min="16139" max="16384" width="9" style="1"/>
  </cols>
  <sheetData>
    <row r="1" spans="1:10" x14ac:dyDescent="0.4">
      <c r="A1" s="49" t="s">
        <v>28</v>
      </c>
      <c r="B1" s="49"/>
      <c r="C1" s="49"/>
      <c r="D1" s="49"/>
      <c r="E1" s="49"/>
      <c r="F1" s="49"/>
      <c r="G1" s="49"/>
      <c r="H1" s="49"/>
      <c r="I1" s="49"/>
      <c r="J1" s="49"/>
    </row>
    <row r="2" spans="1:10" x14ac:dyDescent="0.4">
      <c r="A2" s="49" t="s">
        <v>27</v>
      </c>
      <c r="B2" s="49"/>
      <c r="C2" s="49"/>
      <c r="D2" s="49"/>
      <c r="E2" s="49"/>
      <c r="F2" s="49"/>
      <c r="G2" s="49"/>
      <c r="H2" s="49"/>
      <c r="I2" s="49"/>
      <c r="J2" s="49"/>
    </row>
    <row r="3" spans="1:10" ht="12.75" customHeight="1" thickBot="1" x14ac:dyDescent="0.45">
      <c r="A3" s="19"/>
      <c r="B3" s="19"/>
      <c r="C3" s="19"/>
      <c r="D3" s="19"/>
      <c r="E3" s="19"/>
      <c r="F3" s="19"/>
      <c r="G3" s="19"/>
      <c r="H3" s="19"/>
      <c r="I3" s="19"/>
      <c r="J3" s="19"/>
    </row>
    <row r="4" spans="1:10" ht="174" customHeight="1" thickBot="1" x14ac:dyDescent="0.45">
      <c r="A4" s="50" t="s">
        <v>29</v>
      </c>
      <c r="B4" s="51"/>
      <c r="C4" s="51"/>
      <c r="D4" s="51"/>
      <c r="E4" s="51"/>
      <c r="F4" s="51"/>
      <c r="G4" s="51"/>
      <c r="H4" s="51"/>
      <c r="I4" s="51"/>
      <c r="J4" s="52"/>
    </row>
    <row r="5" spans="1:10" ht="40.5" customHeight="1" x14ac:dyDescent="0.4">
      <c r="A5" s="53" t="s">
        <v>18</v>
      </c>
      <c r="B5" s="53"/>
      <c r="C5" s="53"/>
      <c r="D5" s="53"/>
      <c r="E5" s="53"/>
      <c r="F5" s="53"/>
      <c r="G5" s="53"/>
      <c r="H5" s="53"/>
      <c r="I5" s="53"/>
      <c r="J5" s="53"/>
    </row>
    <row r="6" spans="1:10" ht="7.5" customHeight="1" x14ac:dyDescent="0.4">
      <c r="A6" s="3"/>
      <c r="B6" s="3"/>
      <c r="C6" s="3"/>
      <c r="D6" s="3"/>
      <c r="E6" s="3"/>
      <c r="F6" s="3"/>
      <c r="G6" s="3"/>
      <c r="H6" s="3"/>
      <c r="I6" s="3"/>
      <c r="J6" s="3"/>
    </row>
    <row r="7" spans="1:10" ht="98.25" customHeight="1" x14ac:dyDescent="0.4">
      <c r="A7" s="40" t="s">
        <v>25</v>
      </c>
      <c r="B7" s="40"/>
      <c r="C7" s="40"/>
      <c r="D7" s="40"/>
      <c r="E7" s="40"/>
      <c r="F7" s="40"/>
      <c r="G7" s="40"/>
      <c r="H7" s="40"/>
      <c r="I7" s="40"/>
      <c r="J7" s="40"/>
    </row>
    <row r="8" spans="1:10" ht="12.75" customHeight="1" x14ac:dyDescent="0.4">
      <c r="A8" s="2"/>
      <c r="B8" s="2"/>
      <c r="C8" s="2"/>
      <c r="D8" s="2"/>
      <c r="E8" s="2"/>
      <c r="F8" s="2"/>
      <c r="G8" s="2"/>
      <c r="H8" s="2"/>
      <c r="I8" s="2"/>
      <c r="J8" s="2"/>
    </row>
    <row r="9" spans="1:10" x14ac:dyDescent="0.4">
      <c r="A9" s="54" t="s">
        <v>20</v>
      </c>
      <c r="B9" s="55"/>
      <c r="C9" s="56"/>
      <c r="D9" s="54" t="s">
        <v>19</v>
      </c>
      <c r="E9" s="55"/>
      <c r="F9" s="56"/>
      <c r="G9" s="54" t="s">
        <v>21</v>
      </c>
      <c r="H9" s="55"/>
      <c r="I9" s="55"/>
      <c r="J9" s="56"/>
    </row>
    <row r="10" spans="1:10" ht="27" customHeight="1" x14ac:dyDescent="0.4">
      <c r="A10" s="57"/>
      <c r="B10" s="58"/>
      <c r="C10" s="59"/>
      <c r="D10" s="60"/>
      <c r="E10" s="61"/>
      <c r="F10" s="62"/>
      <c r="G10" s="63"/>
      <c r="H10" s="64"/>
      <c r="I10" s="64"/>
      <c r="J10" s="65"/>
    </row>
    <row r="11" spans="1:10" ht="12.75" customHeight="1" x14ac:dyDescent="0.4">
      <c r="A11" s="4"/>
      <c r="B11" s="4"/>
      <c r="C11" s="4"/>
      <c r="D11" s="4"/>
      <c r="E11" s="4"/>
      <c r="F11" s="4"/>
      <c r="G11" s="4"/>
      <c r="H11" s="4"/>
      <c r="I11" s="4"/>
      <c r="J11" s="4"/>
    </row>
    <row r="12" spans="1:10" ht="18.75" customHeight="1" x14ac:dyDescent="0.4">
      <c r="A12" s="66" t="s">
        <v>17</v>
      </c>
      <c r="B12" s="66"/>
      <c r="C12" s="66"/>
      <c r="D12" s="66"/>
      <c r="E12" s="66"/>
      <c r="F12" s="66"/>
      <c r="G12" s="66"/>
      <c r="H12" s="66"/>
      <c r="I12" s="66"/>
      <c r="J12" s="66"/>
    </row>
    <row r="13" spans="1:10" ht="6" customHeight="1" x14ac:dyDescent="0.4">
      <c r="A13" s="14"/>
      <c r="B13" s="14"/>
      <c r="C13" s="14"/>
      <c r="D13" s="14"/>
      <c r="E13" s="14"/>
      <c r="F13" s="14"/>
      <c r="G13" s="14"/>
      <c r="H13" s="14"/>
      <c r="I13" s="14"/>
      <c r="J13" s="14"/>
    </row>
    <row r="14" spans="1:10" ht="53.25" customHeight="1" x14ac:dyDescent="0.4">
      <c r="A14" s="39" t="s">
        <v>22</v>
      </c>
      <c r="B14" s="39"/>
      <c r="C14" s="39"/>
      <c r="D14" s="39"/>
      <c r="E14" s="39"/>
      <c r="F14" s="39"/>
      <c r="G14" s="39"/>
      <c r="H14" s="39"/>
      <c r="I14" s="39"/>
      <c r="J14" s="39"/>
    </row>
    <row r="15" spans="1:10" ht="6" customHeight="1" thickBot="1" x14ac:dyDescent="0.45">
      <c r="A15" s="13"/>
      <c r="B15" s="13"/>
      <c r="C15" s="13"/>
      <c r="D15" s="13"/>
      <c r="E15" s="13"/>
      <c r="F15" s="13"/>
      <c r="G15" s="13"/>
      <c r="H15" s="13"/>
      <c r="I15" s="13"/>
      <c r="J15" s="13"/>
    </row>
    <row r="16" spans="1:10" ht="100.9" customHeight="1" thickTop="1" thickBot="1" x14ac:dyDescent="0.45">
      <c r="A16" s="46"/>
      <c r="B16" s="47"/>
      <c r="C16" s="47"/>
      <c r="D16" s="47"/>
      <c r="E16" s="47"/>
      <c r="F16" s="47"/>
      <c r="G16" s="47"/>
      <c r="H16" s="47"/>
      <c r="I16" s="47"/>
      <c r="J16" s="48"/>
    </row>
    <row r="17" spans="1:10" ht="18.75" customHeight="1" thickTop="1" x14ac:dyDescent="0.4">
      <c r="A17" s="5"/>
      <c r="B17" s="5"/>
      <c r="C17" s="5"/>
      <c r="D17" s="5"/>
      <c r="E17" s="5"/>
      <c r="F17" s="5"/>
      <c r="G17" s="5"/>
      <c r="H17" s="5"/>
      <c r="I17" s="5"/>
      <c r="J17" s="5"/>
    </row>
    <row r="18" spans="1:10" ht="35.25" customHeight="1" x14ac:dyDescent="0.4">
      <c r="A18" s="39" t="s">
        <v>0</v>
      </c>
      <c r="B18" s="39"/>
      <c r="C18" s="39"/>
      <c r="D18" s="39"/>
      <c r="E18" s="39"/>
      <c r="F18" s="39"/>
      <c r="G18" s="39"/>
      <c r="H18" s="39"/>
      <c r="I18" s="39"/>
      <c r="J18" s="39"/>
    </row>
    <row r="19" spans="1:10" ht="6" customHeight="1" thickBot="1" x14ac:dyDescent="0.45">
      <c r="A19" s="13"/>
      <c r="B19" s="13"/>
      <c r="C19" s="13"/>
      <c r="D19" s="13"/>
      <c r="E19" s="13"/>
      <c r="F19" s="13"/>
      <c r="G19" s="13"/>
      <c r="H19" s="13"/>
      <c r="I19" s="13"/>
      <c r="J19" s="13"/>
    </row>
    <row r="20" spans="1:10" ht="100.9" customHeight="1" thickTop="1" thickBot="1" x14ac:dyDescent="0.45">
      <c r="A20" s="42"/>
      <c r="B20" s="43"/>
      <c r="C20" s="43"/>
      <c r="D20" s="43"/>
      <c r="E20" s="43"/>
      <c r="F20" s="43"/>
      <c r="G20" s="43"/>
      <c r="H20" s="43"/>
      <c r="I20" s="43"/>
      <c r="J20" s="44"/>
    </row>
    <row r="21" spans="1:10" ht="19.5" thickTop="1" x14ac:dyDescent="0.4">
      <c r="A21" s="6"/>
      <c r="B21" s="6"/>
      <c r="C21" s="6"/>
      <c r="D21" s="6"/>
      <c r="E21" s="6"/>
      <c r="F21" s="6"/>
      <c r="G21" s="6"/>
      <c r="H21" s="6"/>
      <c r="I21" s="6"/>
      <c r="J21" s="6"/>
    </row>
    <row r="22" spans="1:10" x14ac:dyDescent="0.4">
      <c r="A22" s="3"/>
      <c r="B22" s="3"/>
      <c r="C22" s="3"/>
      <c r="D22" s="3"/>
      <c r="E22" s="3"/>
      <c r="F22" s="45" t="s">
        <v>1</v>
      </c>
      <c r="G22" s="45"/>
      <c r="H22" s="45"/>
      <c r="I22" s="45"/>
      <c r="J22" s="45"/>
    </row>
    <row r="23" spans="1:10" ht="34.5" customHeight="1" x14ac:dyDescent="0.4">
      <c r="A23" s="39" t="s">
        <v>2</v>
      </c>
      <c r="B23" s="39"/>
      <c r="C23" s="39"/>
      <c r="D23" s="39"/>
      <c r="E23" s="39"/>
      <c r="F23" s="39"/>
      <c r="G23" s="39"/>
      <c r="H23" s="39"/>
      <c r="I23" s="39"/>
      <c r="J23" s="39"/>
    </row>
    <row r="24" spans="1:10" ht="6" customHeight="1" x14ac:dyDescent="0.4">
      <c r="A24" s="15"/>
      <c r="B24" s="15"/>
      <c r="C24" s="15"/>
      <c r="D24" s="15"/>
      <c r="E24" s="15"/>
      <c r="F24" s="15"/>
      <c r="G24" s="15"/>
      <c r="H24" s="15"/>
      <c r="I24" s="15"/>
      <c r="J24" s="15"/>
    </row>
    <row r="25" spans="1:10" ht="41.25" customHeight="1" x14ac:dyDescent="0.4">
      <c r="A25" s="34" t="s">
        <v>3</v>
      </c>
      <c r="B25" s="35"/>
      <c r="C25" s="35"/>
      <c r="D25" s="36" t="s">
        <v>4</v>
      </c>
      <c r="E25" s="37"/>
      <c r="F25" s="38"/>
      <c r="G25" s="7" t="s">
        <v>5</v>
      </c>
      <c r="H25" s="35" t="s">
        <v>6</v>
      </c>
      <c r="I25" s="35"/>
      <c r="J25" s="35"/>
    </row>
    <row r="26" spans="1:10" ht="48" customHeight="1" x14ac:dyDescent="0.4">
      <c r="A26" s="34" t="s">
        <v>7</v>
      </c>
      <c r="B26" s="35"/>
      <c r="C26" s="35"/>
      <c r="D26" s="36" t="s">
        <v>8</v>
      </c>
      <c r="E26" s="37"/>
      <c r="F26" s="38"/>
      <c r="G26" s="8" t="s">
        <v>9</v>
      </c>
      <c r="H26" s="18"/>
      <c r="I26" s="18"/>
      <c r="J26" s="18" t="s">
        <v>6</v>
      </c>
    </row>
    <row r="27" spans="1:10" x14ac:dyDescent="0.4">
      <c r="A27" s="9"/>
      <c r="B27" s="9"/>
      <c r="C27" s="9"/>
      <c r="D27" s="9"/>
      <c r="E27" s="9"/>
      <c r="F27" s="9"/>
      <c r="G27" s="9"/>
      <c r="H27" s="9"/>
      <c r="I27" s="9"/>
      <c r="J27" s="9"/>
    </row>
    <row r="28" spans="1:10" ht="15" customHeight="1" x14ac:dyDescent="0.4">
      <c r="A28" s="39" t="s">
        <v>10</v>
      </c>
      <c r="B28" s="39"/>
      <c r="C28" s="39"/>
      <c r="D28" s="39"/>
      <c r="E28" s="39"/>
      <c r="F28" s="39"/>
      <c r="G28" s="39"/>
      <c r="H28" s="39"/>
      <c r="I28" s="39"/>
      <c r="J28" s="39"/>
    </row>
    <row r="29" spans="1:10" ht="6" customHeight="1" x14ac:dyDescent="0.4">
      <c r="A29" s="17"/>
      <c r="B29" s="17"/>
      <c r="C29" s="17"/>
      <c r="D29" s="17"/>
      <c r="E29" s="17"/>
      <c r="F29" s="17"/>
      <c r="G29" s="17"/>
      <c r="H29" s="17"/>
      <c r="I29" s="17"/>
      <c r="J29" s="17"/>
    </row>
    <row r="30" spans="1:10" ht="42" customHeight="1" x14ac:dyDescent="0.4">
      <c r="A30" s="34" t="s">
        <v>11</v>
      </c>
      <c r="B30" s="35"/>
      <c r="C30" s="35"/>
      <c r="D30" s="36" t="s">
        <v>12</v>
      </c>
      <c r="E30" s="37"/>
      <c r="F30" s="38"/>
      <c r="G30" s="7" t="s">
        <v>5</v>
      </c>
      <c r="H30" s="35" t="s">
        <v>6</v>
      </c>
      <c r="I30" s="35"/>
      <c r="J30" s="35"/>
    </row>
    <row r="31" spans="1:10" ht="42" customHeight="1" x14ac:dyDescent="0.4">
      <c r="A31" s="34" t="s">
        <v>13</v>
      </c>
      <c r="B31" s="35"/>
      <c r="C31" s="35"/>
      <c r="D31" s="36" t="s">
        <v>12</v>
      </c>
      <c r="E31" s="37"/>
      <c r="F31" s="38"/>
      <c r="G31" s="8" t="s">
        <v>5</v>
      </c>
      <c r="H31" s="35"/>
      <c r="I31" s="35"/>
      <c r="J31" s="35"/>
    </row>
    <row r="32" spans="1:10" x14ac:dyDescent="0.4">
      <c r="A32" s="3"/>
      <c r="B32" s="3"/>
      <c r="C32" s="3"/>
      <c r="D32" s="3"/>
      <c r="E32" s="3"/>
      <c r="F32" s="3"/>
      <c r="G32" s="3"/>
      <c r="H32" s="3"/>
      <c r="I32" s="3"/>
      <c r="J32" s="3"/>
    </row>
    <row r="33" spans="1:10" s="11" customFormat="1" ht="19.5" x14ac:dyDescent="0.4">
      <c r="A33" s="10" t="s">
        <v>14</v>
      </c>
      <c r="B33" s="10"/>
      <c r="C33" s="10"/>
      <c r="D33" s="10"/>
      <c r="E33" s="10"/>
      <c r="F33" s="10"/>
      <c r="G33" s="10"/>
      <c r="H33" s="10"/>
      <c r="I33" s="10"/>
      <c r="J33" s="10"/>
    </row>
    <row r="34" spans="1:10" s="11" customFormat="1" ht="6" customHeight="1" thickBot="1" x14ac:dyDescent="0.45">
      <c r="A34" s="10"/>
      <c r="B34" s="10"/>
      <c r="C34" s="10"/>
      <c r="D34" s="10"/>
      <c r="E34" s="10"/>
      <c r="F34" s="10"/>
      <c r="G34" s="10"/>
      <c r="H34" s="10"/>
      <c r="I34" s="10"/>
      <c r="J34" s="10"/>
    </row>
    <row r="35" spans="1:10" ht="101.25" customHeight="1" thickTop="1" thickBot="1" x14ac:dyDescent="0.45">
      <c r="A35" s="30"/>
      <c r="B35" s="31"/>
      <c r="C35" s="31"/>
      <c r="D35" s="31"/>
      <c r="E35" s="31"/>
      <c r="F35" s="31"/>
      <c r="G35" s="31"/>
      <c r="H35" s="31"/>
      <c r="I35" s="31"/>
      <c r="J35" s="32"/>
    </row>
    <row r="36" spans="1:10" ht="19.5" thickTop="1" x14ac:dyDescent="0.4">
      <c r="A36" s="3"/>
      <c r="B36" s="3"/>
      <c r="C36" s="3"/>
      <c r="D36" s="3"/>
      <c r="E36" s="3"/>
      <c r="F36" s="3"/>
      <c r="G36" s="3"/>
      <c r="H36" s="3"/>
      <c r="I36" s="3"/>
      <c r="J36" s="3"/>
    </row>
    <row r="37" spans="1:10" x14ac:dyDescent="0.4">
      <c r="A37" s="12" t="s">
        <v>15</v>
      </c>
      <c r="B37" s="12"/>
      <c r="C37" s="12"/>
      <c r="D37" s="12"/>
      <c r="E37" s="12"/>
      <c r="F37" s="10"/>
      <c r="G37" s="3"/>
      <c r="H37" s="3"/>
      <c r="I37" s="3"/>
      <c r="J37" s="3"/>
    </row>
    <row r="38" spans="1:10" ht="6" customHeight="1" x14ac:dyDescent="0.4">
      <c r="A38" s="12"/>
      <c r="B38" s="12"/>
      <c r="C38" s="12"/>
      <c r="D38" s="12"/>
      <c r="E38" s="12"/>
      <c r="F38" s="10"/>
      <c r="G38" s="3"/>
      <c r="H38" s="3"/>
      <c r="I38" s="3"/>
      <c r="J38" s="3"/>
    </row>
    <row r="39" spans="1:10" ht="49.5" customHeight="1" x14ac:dyDescent="0.4">
      <c r="A39" s="40" t="s">
        <v>26</v>
      </c>
      <c r="B39" s="41"/>
      <c r="C39" s="41"/>
      <c r="D39" s="41"/>
      <c r="E39" s="41"/>
      <c r="F39" s="41"/>
      <c r="G39" s="41"/>
      <c r="H39" s="41"/>
      <c r="I39" s="41"/>
      <c r="J39" s="41"/>
    </row>
    <row r="40" spans="1:10" ht="6" customHeight="1" thickBot="1" x14ac:dyDescent="0.45">
      <c r="A40" s="17"/>
      <c r="B40" s="16"/>
      <c r="C40" s="16"/>
      <c r="D40" s="16"/>
      <c r="E40" s="16"/>
      <c r="F40" s="16"/>
      <c r="G40" s="16"/>
      <c r="H40" s="16"/>
      <c r="I40" s="16"/>
      <c r="J40" s="16"/>
    </row>
    <row r="41" spans="1:10" ht="19.5" thickTop="1" x14ac:dyDescent="0.4">
      <c r="A41" s="33" t="s">
        <v>23</v>
      </c>
      <c r="B41" s="33"/>
      <c r="C41" s="33" t="s">
        <v>24</v>
      </c>
      <c r="D41" s="33"/>
      <c r="E41" s="33"/>
      <c r="F41" s="33"/>
      <c r="G41" s="33"/>
      <c r="H41" s="33"/>
      <c r="I41" s="33"/>
      <c r="J41" s="33"/>
    </row>
    <row r="42" spans="1:10" ht="52.5" customHeight="1" thickBot="1" x14ac:dyDescent="0.45">
      <c r="A42" s="21" t="s">
        <v>6</v>
      </c>
      <c r="B42" s="22"/>
      <c r="C42" s="23"/>
      <c r="D42" s="24"/>
      <c r="E42" s="24"/>
      <c r="F42" s="24"/>
      <c r="G42" s="24"/>
      <c r="H42" s="24"/>
      <c r="I42" s="24"/>
      <c r="J42" s="25"/>
    </row>
    <row r="43" spans="1:10" ht="52.5" customHeight="1" thickTop="1" thickBot="1" x14ac:dyDescent="0.45">
      <c r="A43" s="21"/>
      <c r="B43" s="22"/>
      <c r="C43" s="26"/>
      <c r="D43" s="27"/>
      <c r="E43" s="27"/>
      <c r="F43" s="27"/>
      <c r="G43" s="27"/>
      <c r="H43" s="27"/>
      <c r="I43" s="27"/>
      <c r="J43" s="28"/>
    </row>
    <row r="44" spans="1:10" ht="19.5" thickTop="1" x14ac:dyDescent="0.4">
      <c r="A44" s="3"/>
      <c r="B44" s="3"/>
      <c r="C44" s="3"/>
      <c r="D44" s="3"/>
      <c r="E44" s="3"/>
      <c r="F44" s="3"/>
      <c r="G44" s="3"/>
      <c r="H44" s="3"/>
      <c r="I44" s="3"/>
      <c r="J44" s="3"/>
    </row>
    <row r="45" spans="1:10" x14ac:dyDescent="0.4">
      <c r="A45" s="29" t="s">
        <v>16</v>
      </c>
      <c r="B45" s="29"/>
      <c r="C45" s="29"/>
      <c r="D45" s="29"/>
      <c r="E45" s="29"/>
      <c r="F45" s="29"/>
      <c r="G45" s="29"/>
      <c r="H45" s="29"/>
      <c r="I45" s="29"/>
      <c r="J45" s="29"/>
    </row>
    <row r="46" spans="1:10" ht="6" customHeight="1" thickBot="1" x14ac:dyDescent="0.45">
      <c r="A46" s="16"/>
      <c r="B46" s="16"/>
      <c r="C46" s="16"/>
      <c r="D46" s="16"/>
      <c r="E46" s="16"/>
      <c r="F46" s="16"/>
      <c r="G46" s="16"/>
      <c r="H46" s="16"/>
      <c r="I46" s="16"/>
      <c r="J46" s="16"/>
    </row>
    <row r="47" spans="1:10" ht="101.25" customHeight="1" thickTop="1" thickBot="1" x14ac:dyDescent="0.45">
      <c r="A47" s="30"/>
      <c r="B47" s="31"/>
      <c r="C47" s="31"/>
      <c r="D47" s="31"/>
      <c r="E47" s="31"/>
      <c r="F47" s="31"/>
      <c r="G47" s="31"/>
      <c r="H47" s="31"/>
      <c r="I47" s="31"/>
      <c r="J47" s="32"/>
    </row>
    <row r="48" spans="1:10" ht="19.5" thickTop="1" x14ac:dyDescent="0.4">
      <c r="A48" s="3"/>
      <c r="B48" s="3"/>
      <c r="C48" s="3"/>
      <c r="D48" s="3"/>
      <c r="E48" s="3"/>
      <c r="F48" s="3"/>
      <c r="G48" s="3"/>
      <c r="H48" s="3"/>
      <c r="I48" s="3"/>
      <c r="J48" s="3"/>
    </row>
    <row r="49" spans="1:10" x14ac:dyDescent="0.4">
      <c r="A49" s="3"/>
      <c r="B49" s="3"/>
      <c r="C49" s="3"/>
      <c r="D49" s="3"/>
      <c r="E49" s="3"/>
      <c r="F49" s="20"/>
      <c r="G49" s="20"/>
      <c r="H49" s="20"/>
      <c r="I49" s="20"/>
      <c r="J49" s="20"/>
    </row>
    <row r="50" spans="1:10" x14ac:dyDescent="0.4">
      <c r="A50" s="3"/>
      <c r="B50" s="3"/>
      <c r="C50" s="3"/>
      <c r="D50" s="3"/>
      <c r="E50" s="3"/>
      <c r="F50" s="3"/>
      <c r="G50" s="3"/>
      <c r="H50" s="3"/>
      <c r="I50" s="3"/>
      <c r="J50" s="3"/>
    </row>
    <row r="51" spans="1:10" x14ac:dyDescent="0.4">
      <c r="A51" s="3"/>
      <c r="B51" s="3"/>
      <c r="C51" s="3"/>
      <c r="D51" s="3"/>
      <c r="E51" s="3"/>
      <c r="F51" s="3"/>
      <c r="G51" s="3"/>
      <c r="H51" s="3"/>
      <c r="I51" s="3"/>
      <c r="J51" s="3"/>
    </row>
    <row r="52" spans="1:10" x14ac:dyDescent="0.4">
      <c r="A52" s="3"/>
      <c r="B52" s="3"/>
      <c r="C52" s="3"/>
      <c r="D52" s="3"/>
      <c r="E52" s="3"/>
      <c r="F52" s="3"/>
      <c r="G52" s="3"/>
      <c r="H52" s="3"/>
      <c r="I52" s="3"/>
      <c r="J52" s="3"/>
    </row>
    <row r="53" spans="1:10" x14ac:dyDescent="0.4">
      <c r="A53" s="3"/>
      <c r="B53" s="3"/>
      <c r="C53" s="3"/>
      <c r="D53" s="3"/>
      <c r="E53" s="3"/>
      <c r="F53" s="3"/>
      <c r="G53" s="3"/>
      <c r="H53" s="3"/>
      <c r="I53" s="3"/>
      <c r="J53" s="3"/>
    </row>
    <row r="54" spans="1:10" x14ac:dyDescent="0.4">
      <c r="A54" s="3"/>
      <c r="B54" s="3"/>
      <c r="C54" s="3"/>
      <c r="D54" s="3"/>
      <c r="E54" s="3"/>
      <c r="F54" s="3"/>
      <c r="G54" s="3"/>
      <c r="H54" s="3"/>
      <c r="I54" s="3"/>
      <c r="J54" s="3"/>
    </row>
    <row r="55" spans="1:10" x14ac:dyDescent="0.4">
      <c r="A55" s="3"/>
      <c r="B55" s="3"/>
      <c r="C55" s="3"/>
      <c r="D55" s="3"/>
      <c r="E55" s="3"/>
      <c r="F55" s="3"/>
      <c r="G55" s="3"/>
      <c r="H55" s="3"/>
      <c r="I55" s="3"/>
      <c r="J55" s="3"/>
    </row>
    <row r="56" spans="1:10" x14ac:dyDescent="0.4">
      <c r="A56" s="3"/>
      <c r="B56" s="3"/>
      <c r="C56" s="3"/>
      <c r="D56" s="3"/>
      <c r="E56" s="3"/>
      <c r="F56" s="3"/>
      <c r="G56" s="3"/>
      <c r="H56" s="3"/>
      <c r="I56" s="3"/>
      <c r="J56" s="3"/>
    </row>
    <row r="57" spans="1:10" x14ac:dyDescent="0.4">
      <c r="A57" s="3"/>
      <c r="B57" s="3"/>
      <c r="C57" s="3"/>
      <c r="D57" s="3"/>
      <c r="E57" s="3"/>
      <c r="F57" s="3"/>
      <c r="G57" s="3"/>
      <c r="H57" s="3"/>
      <c r="I57" s="3"/>
      <c r="J57" s="3"/>
    </row>
  </sheetData>
  <mergeCells count="41">
    <mergeCell ref="A16:J16"/>
    <mergeCell ref="A1:J1"/>
    <mergeCell ref="A2:J2"/>
    <mergeCell ref="A4:J4"/>
    <mergeCell ref="A5:J5"/>
    <mergeCell ref="A7:J7"/>
    <mergeCell ref="A9:C9"/>
    <mergeCell ref="D9:F9"/>
    <mergeCell ref="G9:J9"/>
    <mergeCell ref="A10:C10"/>
    <mergeCell ref="D10:F10"/>
    <mergeCell ref="G10:J10"/>
    <mergeCell ref="A12:J12"/>
    <mergeCell ref="A14:J14"/>
    <mergeCell ref="A18:J18"/>
    <mergeCell ref="A20:J20"/>
    <mergeCell ref="F22:J22"/>
    <mergeCell ref="A23:J23"/>
    <mergeCell ref="A25:C25"/>
    <mergeCell ref="D25:F25"/>
    <mergeCell ref="H25:J25"/>
    <mergeCell ref="A41:B41"/>
    <mergeCell ref="C41:J41"/>
    <mergeCell ref="A26:C26"/>
    <mergeCell ref="D26:F26"/>
    <mergeCell ref="A28:J28"/>
    <mergeCell ref="A30:C30"/>
    <mergeCell ref="D30:F30"/>
    <mergeCell ref="H30:J30"/>
    <mergeCell ref="A31:C31"/>
    <mergeCell ref="D31:F31"/>
    <mergeCell ref="H31:J31"/>
    <mergeCell ref="A35:J35"/>
    <mergeCell ref="A39:J39"/>
    <mergeCell ref="F49:J49"/>
    <mergeCell ref="A42:B42"/>
    <mergeCell ref="C42:J42"/>
    <mergeCell ref="A43:B43"/>
    <mergeCell ref="C43:J43"/>
    <mergeCell ref="A45:J45"/>
    <mergeCell ref="A47:J47"/>
  </mergeCells>
  <phoneticPr fontId="2"/>
  <conditionalFormatting sqref="A10 D10 G10 A16:J16 A20:J20 H25:J26 H30:J31 A35:J35 A42:A43 A47:J47">
    <cfRule type="containsBlanks" dxfId="1" priority="2">
      <formula>LEN(TRIM(A10))=0</formula>
    </cfRule>
  </conditionalFormatting>
  <conditionalFormatting sqref="C42:C43">
    <cfRule type="containsBlanks" dxfId="0" priority="1">
      <formula>LEN(TRIM(C42))=0</formula>
    </cfRule>
  </conditionalFormatting>
  <dataValidations count="3">
    <dataValidation type="list" allowBlank="1" showInputMessage="1" showErrorMessage="1" sqref="A42:B43" xr:uid="{00000000-0002-0000-0000-000000000000}">
      <formula1>"　,金﨑氏,小西氏"</formula1>
    </dataValidation>
    <dataValidation type="list" allowBlank="1" showInputMessage="1" showErrorMessage="1" sqref="H25:J25 JD25:JF25 SZ25:TB25 ACV25:ACX25 AMR25:AMT25 AWN25:AWP25 BGJ25:BGL25 BQF25:BQH25 CAB25:CAD25 CJX25:CJZ25 CTT25:CTV25 DDP25:DDR25 DNL25:DNN25 DXH25:DXJ25 EHD25:EHF25 EQZ25:ERB25 FAV25:FAX25 FKR25:FKT25 FUN25:FUP25 GEJ25:GEL25 GOF25:GOH25 GYB25:GYD25 HHX25:HHZ25 HRT25:HRV25 IBP25:IBR25 ILL25:ILN25 IVH25:IVJ25 JFD25:JFF25 JOZ25:JPB25 JYV25:JYX25 KIR25:KIT25 KSN25:KSP25 LCJ25:LCL25 LMF25:LMH25 LWB25:LWD25 MFX25:MFZ25 MPT25:MPV25 MZP25:MZR25 NJL25:NJN25 NTH25:NTJ25 ODD25:ODF25 OMZ25:ONB25 OWV25:OWX25 PGR25:PGT25 PQN25:PQP25 QAJ25:QAL25 QKF25:QKH25 QUB25:QUD25 RDX25:RDZ25 RNT25:RNV25 RXP25:RXR25 SHL25:SHN25 SRH25:SRJ25 TBD25:TBF25 TKZ25:TLB25 TUV25:TUX25 UER25:UET25 UON25:UOP25 UYJ25:UYL25 VIF25:VIH25 VSB25:VSD25 WBX25:WBZ25 WLT25:WLV25 WVP25:WVR25 H65564:J65564 JD65564:JF65564 SZ65564:TB65564 ACV65564:ACX65564 AMR65564:AMT65564 AWN65564:AWP65564 BGJ65564:BGL65564 BQF65564:BQH65564 CAB65564:CAD65564 CJX65564:CJZ65564 CTT65564:CTV65564 DDP65564:DDR65564 DNL65564:DNN65564 DXH65564:DXJ65564 EHD65564:EHF65564 EQZ65564:ERB65564 FAV65564:FAX65564 FKR65564:FKT65564 FUN65564:FUP65564 GEJ65564:GEL65564 GOF65564:GOH65564 GYB65564:GYD65564 HHX65564:HHZ65564 HRT65564:HRV65564 IBP65564:IBR65564 ILL65564:ILN65564 IVH65564:IVJ65564 JFD65564:JFF65564 JOZ65564:JPB65564 JYV65564:JYX65564 KIR65564:KIT65564 KSN65564:KSP65564 LCJ65564:LCL65564 LMF65564:LMH65564 LWB65564:LWD65564 MFX65564:MFZ65564 MPT65564:MPV65564 MZP65564:MZR65564 NJL65564:NJN65564 NTH65564:NTJ65564 ODD65564:ODF65564 OMZ65564:ONB65564 OWV65564:OWX65564 PGR65564:PGT65564 PQN65564:PQP65564 QAJ65564:QAL65564 QKF65564:QKH65564 QUB65564:QUD65564 RDX65564:RDZ65564 RNT65564:RNV65564 RXP65564:RXR65564 SHL65564:SHN65564 SRH65564:SRJ65564 TBD65564:TBF65564 TKZ65564:TLB65564 TUV65564:TUX65564 UER65564:UET65564 UON65564:UOP65564 UYJ65564:UYL65564 VIF65564:VIH65564 VSB65564:VSD65564 WBX65564:WBZ65564 WLT65564:WLV65564 WVP65564:WVR65564 H131100:J131100 JD131100:JF131100 SZ131100:TB131100 ACV131100:ACX131100 AMR131100:AMT131100 AWN131100:AWP131100 BGJ131100:BGL131100 BQF131100:BQH131100 CAB131100:CAD131100 CJX131100:CJZ131100 CTT131100:CTV131100 DDP131100:DDR131100 DNL131100:DNN131100 DXH131100:DXJ131100 EHD131100:EHF131100 EQZ131100:ERB131100 FAV131100:FAX131100 FKR131100:FKT131100 FUN131100:FUP131100 GEJ131100:GEL131100 GOF131100:GOH131100 GYB131100:GYD131100 HHX131100:HHZ131100 HRT131100:HRV131100 IBP131100:IBR131100 ILL131100:ILN131100 IVH131100:IVJ131100 JFD131100:JFF131100 JOZ131100:JPB131100 JYV131100:JYX131100 KIR131100:KIT131100 KSN131100:KSP131100 LCJ131100:LCL131100 LMF131100:LMH131100 LWB131100:LWD131100 MFX131100:MFZ131100 MPT131100:MPV131100 MZP131100:MZR131100 NJL131100:NJN131100 NTH131100:NTJ131100 ODD131100:ODF131100 OMZ131100:ONB131100 OWV131100:OWX131100 PGR131100:PGT131100 PQN131100:PQP131100 QAJ131100:QAL131100 QKF131100:QKH131100 QUB131100:QUD131100 RDX131100:RDZ131100 RNT131100:RNV131100 RXP131100:RXR131100 SHL131100:SHN131100 SRH131100:SRJ131100 TBD131100:TBF131100 TKZ131100:TLB131100 TUV131100:TUX131100 UER131100:UET131100 UON131100:UOP131100 UYJ131100:UYL131100 VIF131100:VIH131100 VSB131100:VSD131100 WBX131100:WBZ131100 WLT131100:WLV131100 WVP131100:WVR131100 H196636:J196636 JD196636:JF196636 SZ196636:TB196636 ACV196636:ACX196636 AMR196636:AMT196636 AWN196636:AWP196636 BGJ196636:BGL196636 BQF196636:BQH196636 CAB196636:CAD196636 CJX196636:CJZ196636 CTT196636:CTV196636 DDP196636:DDR196636 DNL196636:DNN196636 DXH196636:DXJ196636 EHD196636:EHF196636 EQZ196636:ERB196636 FAV196636:FAX196636 FKR196636:FKT196636 FUN196636:FUP196636 GEJ196636:GEL196636 GOF196636:GOH196636 GYB196636:GYD196636 HHX196636:HHZ196636 HRT196636:HRV196636 IBP196636:IBR196636 ILL196636:ILN196636 IVH196636:IVJ196636 JFD196636:JFF196636 JOZ196636:JPB196636 JYV196636:JYX196636 KIR196636:KIT196636 KSN196636:KSP196636 LCJ196636:LCL196636 LMF196636:LMH196636 LWB196636:LWD196636 MFX196636:MFZ196636 MPT196636:MPV196636 MZP196636:MZR196636 NJL196636:NJN196636 NTH196636:NTJ196636 ODD196636:ODF196636 OMZ196636:ONB196636 OWV196636:OWX196636 PGR196636:PGT196636 PQN196636:PQP196636 QAJ196636:QAL196636 QKF196636:QKH196636 QUB196636:QUD196636 RDX196636:RDZ196636 RNT196636:RNV196636 RXP196636:RXR196636 SHL196636:SHN196636 SRH196636:SRJ196636 TBD196636:TBF196636 TKZ196636:TLB196636 TUV196636:TUX196636 UER196636:UET196636 UON196636:UOP196636 UYJ196636:UYL196636 VIF196636:VIH196636 VSB196636:VSD196636 WBX196636:WBZ196636 WLT196636:WLV196636 WVP196636:WVR196636 H262172:J262172 JD262172:JF262172 SZ262172:TB262172 ACV262172:ACX262172 AMR262172:AMT262172 AWN262172:AWP262172 BGJ262172:BGL262172 BQF262172:BQH262172 CAB262172:CAD262172 CJX262172:CJZ262172 CTT262172:CTV262172 DDP262172:DDR262172 DNL262172:DNN262172 DXH262172:DXJ262172 EHD262172:EHF262172 EQZ262172:ERB262172 FAV262172:FAX262172 FKR262172:FKT262172 FUN262172:FUP262172 GEJ262172:GEL262172 GOF262172:GOH262172 GYB262172:GYD262172 HHX262172:HHZ262172 HRT262172:HRV262172 IBP262172:IBR262172 ILL262172:ILN262172 IVH262172:IVJ262172 JFD262172:JFF262172 JOZ262172:JPB262172 JYV262172:JYX262172 KIR262172:KIT262172 KSN262172:KSP262172 LCJ262172:LCL262172 LMF262172:LMH262172 LWB262172:LWD262172 MFX262172:MFZ262172 MPT262172:MPV262172 MZP262172:MZR262172 NJL262172:NJN262172 NTH262172:NTJ262172 ODD262172:ODF262172 OMZ262172:ONB262172 OWV262172:OWX262172 PGR262172:PGT262172 PQN262172:PQP262172 QAJ262172:QAL262172 QKF262172:QKH262172 QUB262172:QUD262172 RDX262172:RDZ262172 RNT262172:RNV262172 RXP262172:RXR262172 SHL262172:SHN262172 SRH262172:SRJ262172 TBD262172:TBF262172 TKZ262172:TLB262172 TUV262172:TUX262172 UER262172:UET262172 UON262172:UOP262172 UYJ262172:UYL262172 VIF262172:VIH262172 VSB262172:VSD262172 WBX262172:WBZ262172 WLT262172:WLV262172 WVP262172:WVR262172 H327708:J327708 JD327708:JF327708 SZ327708:TB327708 ACV327708:ACX327708 AMR327708:AMT327708 AWN327708:AWP327708 BGJ327708:BGL327708 BQF327708:BQH327708 CAB327708:CAD327708 CJX327708:CJZ327708 CTT327708:CTV327708 DDP327708:DDR327708 DNL327708:DNN327708 DXH327708:DXJ327708 EHD327708:EHF327708 EQZ327708:ERB327708 FAV327708:FAX327708 FKR327708:FKT327708 FUN327708:FUP327708 GEJ327708:GEL327708 GOF327708:GOH327708 GYB327708:GYD327708 HHX327708:HHZ327708 HRT327708:HRV327708 IBP327708:IBR327708 ILL327708:ILN327708 IVH327708:IVJ327708 JFD327708:JFF327708 JOZ327708:JPB327708 JYV327708:JYX327708 KIR327708:KIT327708 KSN327708:KSP327708 LCJ327708:LCL327708 LMF327708:LMH327708 LWB327708:LWD327708 MFX327708:MFZ327708 MPT327708:MPV327708 MZP327708:MZR327708 NJL327708:NJN327708 NTH327708:NTJ327708 ODD327708:ODF327708 OMZ327708:ONB327708 OWV327708:OWX327708 PGR327708:PGT327708 PQN327708:PQP327708 QAJ327708:QAL327708 QKF327708:QKH327708 QUB327708:QUD327708 RDX327708:RDZ327708 RNT327708:RNV327708 RXP327708:RXR327708 SHL327708:SHN327708 SRH327708:SRJ327708 TBD327708:TBF327708 TKZ327708:TLB327708 TUV327708:TUX327708 UER327708:UET327708 UON327708:UOP327708 UYJ327708:UYL327708 VIF327708:VIH327708 VSB327708:VSD327708 WBX327708:WBZ327708 WLT327708:WLV327708 WVP327708:WVR327708 H393244:J393244 JD393244:JF393244 SZ393244:TB393244 ACV393244:ACX393244 AMR393244:AMT393244 AWN393244:AWP393244 BGJ393244:BGL393244 BQF393244:BQH393244 CAB393244:CAD393244 CJX393244:CJZ393244 CTT393244:CTV393244 DDP393244:DDR393244 DNL393244:DNN393244 DXH393244:DXJ393244 EHD393244:EHF393244 EQZ393244:ERB393244 FAV393244:FAX393244 FKR393244:FKT393244 FUN393244:FUP393244 GEJ393244:GEL393244 GOF393244:GOH393244 GYB393244:GYD393244 HHX393244:HHZ393244 HRT393244:HRV393244 IBP393244:IBR393244 ILL393244:ILN393244 IVH393244:IVJ393244 JFD393244:JFF393244 JOZ393244:JPB393244 JYV393244:JYX393244 KIR393244:KIT393244 KSN393244:KSP393244 LCJ393244:LCL393244 LMF393244:LMH393244 LWB393244:LWD393244 MFX393244:MFZ393244 MPT393244:MPV393244 MZP393244:MZR393244 NJL393244:NJN393244 NTH393244:NTJ393244 ODD393244:ODF393244 OMZ393244:ONB393244 OWV393244:OWX393244 PGR393244:PGT393244 PQN393244:PQP393244 QAJ393244:QAL393244 QKF393244:QKH393244 QUB393244:QUD393244 RDX393244:RDZ393244 RNT393244:RNV393244 RXP393244:RXR393244 SHL393244:SHN393244 SRH393244:SRJ393244 TBD393244:TBF393244 TKZ393244:TLB393244 TUV393244:TUX393244 UER393244:UET393244 UON393244:UOP393244 UYJ393244:UYL393244 VIF393244:VIH393244 VSB393244:VSD393244 WBX393244:WBZ393244 WLT393244:WLV393244 WVP393244:WVR393244 H458780:J458780 JD458780:JF458780 SZ458780:TB458780 ACV458780:ACX458780 AMR458780:AMT458780 AWN458780:AWP458780 BGJ458780:BGL458780 BQF458780:BQH458780 CAB458780:CAD458780 CJX458780:CJZ458780 CTT458780:CTV458780 DDP458780:DDR458780 DNL458780:DNN458780 DXH458780:DXJ458780 EHD458780:EHF458780 EQZ458780:ERB458780 FAV458780:FAX458780 FKR458780:FKT458780 FUN458780:FUP458780 GEJ458780:GEL458780 GOF458780:GOH458780 GYB458780:GYD458780 HHX458780:HHZ458780 HRT458780:HRV458780 IBP458780:IBR458780 ILL458780:ILN458780 IVH458780:IVJ458780 JFD458780:JFF458780 JOZ458780:JPB458780 JYV458780:JYX458780 KIR458780:KIT458780 KSN458780:KSP458780 LCJ458780:LCL458780 LMF458780:LMH458780 LWB458780:LWD458780 MFX458780:MFZ458780 MPT458780:MPV458780 MZP458780:MZR458780 NJL458780:NJN458780 NTH458780:NTJ458780 ODD458780:ODF458780 OMZ458780:ONB458780 OWV458780:OWX458780 PGR458780:PGT458780 PQN458780:PQP458780 QAJ458780:QAL458780 QKF458780:QKH458780 QUB458780:QUD458780 RDX458780:RDZ458780 RNT458780:RNV458780 RXP458780:RXR458780 SHL458780:SHN458780 SRH458780:SRJ458780 TBD458780:TBF458780 TKZ458780:TLB458780 TUV458780:TUX458780 UER458780:UET458780 UON458780:UOP458780 UYJ458780:UYL458780 VIF458780:VIH458780 VSB458780:VSD458780 WBX458780:WBZ458780 WLT458780:WLV458780 WVP458780:WVR458780 H524316:J524316 JD524316:JF524316 SZ524316:TB524316 ACV524316:ACX524316 AMR524316:AMT524316 AWN524316:AWP524316 BGJ524316:BGL524316 BQF524316:BQH524316 CAB524316:CAD524316 CJX524316:CJZ524316 CTT524316:CTV524316 DDP524316:DDR524316 DNL524316:DNN524316 DXH524316:DXJ524316 EHD524316:EHF524316 EQZ524316:ERB524316 FAV524316:FAX524316 FKR524316:FKT524316 FUN524316:FUP524316 GEJ524316:GEL524316 GOF524316:GOH524316 GYB524316:GYD524316 HHX524316:HHZ524316 HRT524316:HRV524316 IBP524316:IBR524316 ILL524316:ILN524316 IVH524316:IVJ524316 JFD524316:JFF524316 JOZ524316:JPB524316 JYV524316:JYX524316 KIR524316:KIT524316 KSN524316:KSP524316 LCJ524316:LCL524316 LMF524316:LMH524316 LWB524316:LWD524316 MFX524316:MFZ524316 MPT524316:MPV524316 MZP524316:MZR524316 NJL524316:NJN524316 NTH524316:NTJ524316 ODD524316:ODF524316 OMZ524316:ONB524316 OWV524316:OWX524316 PGR524316:PGT524316 PQN524316:PQP524316 QAJ524316:QAL524316 QKF524316:QKH524316 QUB524316:QUD524316 RDX524316:RDZ524316 RNT524316:RNV524316 RXP524316:RXR524316 SHL524316:SHN524316 SRH524316:SRJ524316 TBD524316:TBF524316 TKZ524316:TLB524316 TUV524316:TUX524316 UER524316:UET524316 UON524316:UOP524316 UYJ524316:UYL524316 VIF524316:VIH524316 VSB524316:VSD524316 WBX524316:WBZ524316 WLT524316:WLV524316 WVP524316:WVR524316 H589852:J589852 JD589852:JF589852 SZ589852:TB589852 ACV589852:ACX589852 AMR589852:AMT589852 AWN589852:AWP589852 BGJ589852:BGL589852 BQF589852:BQH589852 CAB589852:CAD589852 CJX589852:CJZ589852 CTT589852:CTV589852 DDP589852:DDR589852 DNL589852:DNN589852 DXH589852:DXJ589852 EHD589852:EHF589852 EQZ589852:ERB589852 FAV589852:FAX589852 FKR589852:FKT589852 FUN589852:FUP589852 GEJ589852:GEL589852 GOF589852:GOH589852 GYB589852:GYD589852 HHX589852:HHZ589852 HRT589852:HRV589852 IBP589852:IBR589852 ILL589852:ILN589852 IVH589852:IVJ589852 JFD589852:JFF589852 JOZ589852:JPB589852 JYV589852:JYX589852 KIR589852:KIT589852 KSN589852:KSP589852 LCJ589852:LCL589852 LMF589852:LMH589852 LWB589852:LWD589852 MFX589852:MFZ589852 MPT589852:MPV589852 MZP589852:MZR589852 NJL589852:NJN589852 NTH589852:NTJ589852 ODD589852:ODF589852 OMZ589852:ONB589852 OWV589852:OWX589852 PGR589852:PGT589852 PQN589852:PQP589852 QAJ589852:QAL589852 QKF589852:QKH589852 QUB589852:QUD589852 RDX589852:RDZ589852 RNT589852:RNV589852 RXP589852:RXR589852 SHL589852:SHN589852 SRH589852:SRJ589852 TBD589852:TBF589852 TKZ589852:TLB589852 TUV589852:TUX589852 UER589852:UET589852 UON589852:UOP589852 UYJ589852:UYL589852 VIF589852:VIH589852 VSB589852:VSD589852 WBX589852:WBZ589852 WLT589852:WLV589852 WVP589852:WVR589852 H655388:J655388 JD655388:JF655388 SZ655388:TB655388 ACV655388:ACX655388 AMR655388:AMT655388 AWN655388:AWP655388 BGJ655388:BGL655388 BQF655388:BQH655388 CAB655388:CAD655388 CJX655388:CJZ655388 CTT655388:CTV655388 DDP655388:DDR655388 DNL655388:DNN655388 DXH655388:DXJ655388 EHD655388:EHF655388 EQZ655388:ERB655388 FAV655388:FAX655388 FKR655388:FKT655388 FUN655388:FUP655388 GEJ655388:GEL655388 GOF655388:GOH655388 GYB655388:GYD655388 HHX655388:HHZ655388 HRT655388:HRV655388 IBP655388:IBR655388 ILL655388:ILN655388 IVH655388:IVJ655388 JFD655388:JFF655388 JOZ655388:JPB655388 JYV655388:JYX655388 KIR655388:KIT655388 KSN655388:KSP655388 LCJ655388:LCL655388 LMF655388:LMH655388 LWB655388:LWD655388 MFX655388:MFZ655388 MPT655388:MPV655388 MZP655388:MZR655388 NJL655388:NJN655388 NTH655388:NTJ655388 ODD655388:ODF655388 OMZ655388:ONB655388 OWV655388:OWX655388 PGR655388:PGT655388 PQN655388:PQP655388 QAJ655388:QAL655388 QKF655388:QKH655388 QUB655388:QUD655388 RDX655388:RDZ655388 RNT655388:RNV655388 RXP655388:RXR655388 SHL655388:SHN655388 SRH655388:SRJ655388 TBD655388:TBF655388 TKZ655388:TLB655388 TUV655388:TUX655388 UER655388:UET655388 UON655388:UOP655388 UYJ655388:UYL655388 VIF655388:VIH655388 VSB655388:VSD655388 WBX655388:WBZ655388 WLT655388:WLV655388 WVP655388:WVR655388 H720924:J720924 JD720924:JF720924 SZ720924:TB720924 ACV720924:ACX720924 AMR720924:AMT720924 AWN720924:AWP720924 BGJ720924:BGL720924 BQF720924:BQH720924 CAB720924:CAD720924 CJX720924:CJZ720924 CTT720924:CTV720924 DDP720924:DDR720924 DNL720924:DNN720924 DXH720924:DXJ720924 EHD720924:EHF720924 EQZ720924:ERB720924 FAV720924:FAX720924 FKR720924:FKT720924 FUN720924:FUP720924 GEJ720924:GEL720924 GOF720924:GOH720924 GYB720924:GYD720924 HHX720924:HHZ720924 HRT720924:HRV720924 IBP720924:IBR720924 ILL720924:ILN720924 IVH720924:IVJ720924 JFD720924:JFF720924 JOZ720924:JPB720924 JYV720924:JYX720924 KIR720924:KIT720924 KSN720924:KSP720924 LCJ720924:LCL720924 LMF720924:LMH720924 LWB720924:LWD720924 MFX720924:MFZ720924 MPT720924:MPV720924 MZP720924:MZR720924 NJL720924:NJN720924 NTH720924:NTJ720924 ODD720924:ODF720924 OMZ720924:ONB720924 OWV720924:OWX720924 PGR720924:PGT720924 PQN720924:PQP720924 QAJ720924:QAL720924 QKF720924:QKH720924 QUB720924:QUD720924 RDX720924:RDZ720924 RNT720924:RNV720924 RXP720924:RXR720924 SHL720924:SHN720924 SRH720924:SRJ720924 TBD720924:TBF720924 TKZ720924:TLB720924 TUV720924:TUX720924 UER720924:UET720924 UON720924:UOP720924 UYJ720924:UYL720924 VIF720924:VIH720924 VSB720924:VSD720924 WBX720924:WBZ720924 WLT720924:WLV720924 WVP720924:WVR720924 H786460:J786460 JD786460:JF786460 SZ786460:TB786460 ACV786460:ACX786460 AMR786460:AMT786460 AWN786460:AWP786460 BGJ786460:BGL786460 BQF786460:BQH786460 CAB786460:CAD786460 CJX786460:CJZ786460 CTT786460:CTV786460 DDP786460:DDR786460 DNL786460:DNN786460 DXH786460:DXJ786460 EHD786460:EHF786460 EQZ786460:ERB786460 FAV786460:FAX786460 FKR786460:FKT786460 FUN786460:FUP786460 GEJ786460:GEL786460 GOF786460:GOH786460 GYB786460:GYD786460 HHX786460:HHZ786460 HRT786460:HRV786460 IBP786460:IBR786460 ILL786460:ILN786460 IVH786460:IVJ786460 JFD786460:JFF786460 JOZ786460:JPB786460 JYV786460:JYX786460 KIR786460:KIT786460 KSN786460:KSP786460 LCJ786460:LCL786460 LMF786460:LMH786460 LWB786460:LWD786460 MFX786460:MFZ786460 MPT786460:MPV786460 MZP786460:MZR786460 NJL786460:NJN786460 NTH786460:NTJ786460 ODD786460:ODF786460 OMZ786460:ONB786460 OWV786460:OWX786460 PGR786460:PGT786460 PQN786460:PQP786460 QAJ786460:QAL786460 QKF786460:QKH786460 QUB786460:QUD786460 RDX786460:RDZ786460 RNT786460:RNV786460 RXP786460:RXR786460 SHL786460:SHN786460 SRH786460:SRJ786460 TBD786460:TBF786460 TKZ786460:TLB786460 TUV786460:TUX786460 UER786460:UET786460 UON786460:UOP786460 UYJ786460:UYL786460 VIF786460:VIH786460 VSB786460:VSD786460 WBX786460:WBZ786460 WLT786460:WLV786460 WVP786460:WVR786460 H851996:J851996 JD851996:JF851996 SZ851996:TB851996 ACV851996:ACX851996 AMR851996:AMT851996 AWN851996:AWP851996 BGJ851996:BGL851996 BQF851996:BQH851996 CAB851996:CAD851996 CJX851996:CJZ851996 CTT851996:CTV851996 DDP851996:DDR851996 DNL851996:DNN851996 DXH851996:DXJ851996 EHD851996:EHF851996 EQZ851996:ERB851996 FAV851996:FAX851996 FKR851996:FKT851996 FUN851996:FUP851996 GEJ851996:GEL851996 GOF851996:GOH851996 GYB851996:GYD851996 HHX851996:HHZ851996 HRT851996:HRV851996 IBP851996:IBR851996 ILL851996:ILN851996 IVH851996:IVJ851996 JFD851996:JFF851996 JOZ851996:JPB851996 JYV851996:JYX851996 KIR851996:KIT851996 KSN851996:KSP851996 LCJ851996:LCL851996 LMF851996:LMH851996 LWB851996:LWD851996 MFX851996:MFZ851996 MPT851996:MPV851996 MZP851996:MZR851996 NJL851996:NJN851996 NTH851996:NTJ851996 ODD851996:ODF851996 OMZ851996:ONB851996 OWV851996:OWX851996 PGR851996:PGT851996 PQN851996:PQP851996 QAJ851996:QAL851996 QKF851996:QKH851996 QUB851996:QUD851996 RDX851996:RDZ851996 RNT851996:RNV851996 RXP851996:RXR851996 SHL851996:SHN851996 SRH851996:SRJ851996 TBD851996:TBF851996 TKZ851996:TLB851996 TUV851996:TUX851996 UER851996:UET851996 UON851996:UOP851996 UYJ851996:UYL851996 VIF851996:VIH851996 VSB851996:VSD851996 WBX851996:WBZ851996 WLT851996:WLV851996 WVP851996:WVR851996 H917532:J917532 JD917532:JF917532 SZ917532:TB917532 ACV917532:ACX917532 AMR917532:AMT917532 AWN917532:AWP917532 BGJ917532:BGL917532 BQF917532:BQH917532 CAB917532:CAD917532 CJX917532:CJZ917532 CTT917532:CTV917532 DDP917532:DDR917532 DNL917532:DNN917532 DXH917532:DXJ917532 EHD917532:EHF917532 EQZ917532:ERB917532 FAV917532:FAX917532 FKR917532:FKT917532 FUN917532:FUP917532 GEJ917532:GEL917532 GOF917532:GOH917532 GYB917532:GYD917532 HHX917532:HHZ917532 HRT917532:HRV917532 IBP917532:IBR917532 ILL917532:ILN917532 IVH917532:IVJ917532 JFD917532:JFF917532 JOZ917532:JPB917532 JYV917532:JYX917532 KIR917532:KIT917532 KSN917532:KSP917532 LCJ917532:LCL917532 LMF917532:LMH917532 LWB917532:LWD917532 MFX917532:MFZ917532 MPT917532:MPV917532 MZP917532:MZR917532 NJL917532:NJN917532 NTH917532:NTJ917532 ODD917532:ODF917532 OMZ917532:ONB917532 OWV917532:OWX917532 PGR917532:PGT917532 PQN917532:PQP917532 QAJ917532:QAL917532 QKF917532:QKH917532 QUB917532:QUD917532 RDX917532:RDZ917532 RNT917532:RNV917532 RXP917532:RXR917532 SHL917532:SHN917532 SRH917532:SRJ917532 TBD917532:TBF917532 TKZ917532:TLB917532 TUV917532:TUX917532 UER917532:UET917532 UON917532:UOP917532 UYJ917532:UYL917532 VIF917532:VIH917532 VSB917532:VSD917532 WBX917532:WBZ917532 WLT917532:WLV917532 WVP917532:WVR917532 H983068:J983068 JD983068:JF983068 SZ983068:TB983068 ACV983068:ACX983068 AMR983068:AMT983068 AWN983068:AWP983068 BGJ983068:BGL983068 BQF983068:BQH983068 CAB983068:CAD983068 CJX983068:CJZ983068 CTT983068:CTV983068 DDP983068:DDR983068 DNL983068:DNN983068 DXH983068:DXJ983068 EHD983068:EHF983068 EQZ983068:ERB983068 FAV983068:FAX983068 FKR983068:FKT983068 FUN983068:FUP983068 GEJ983068:GEL983068 GOF983068:GOH983068 GYB983068:GYD983068 HHX983068:HHZ983068 HRT983068:HRV983068 IBP983068:IBR983068 ILL983068:ILN983068 IVH983068:IVJ983068 JFD983068:JFF983068 JOZ983068:JPB983068 JYV983068:JYX983068 KIR983068:KIT983068 KSN983068:KSP983068 LCJ983068:LCL983068 LMF983068:LMH983068 LWB983068:LWD983068 MFX983068:MFZ983068 MPT983068:MPV983068 MZP983068:MZR983068 NJL983068:NJN983068 NTH983068:NTJ983068 ODD983068:ODF983068 OMZ983068:ONB983068 OWV983068:OWX983068 PGR983068:PGT983068 PQN983068:PQP983068 QAJ983068:QAL983068 QKF983068:QKH983068 QUB983068:QUD983068 RDX983068:RDZ983068 RNT983068:RNV983068 RXP983068:RXR983068 SHL983068:SHN983068 SRH983068:SRJ983068 TBD983068:TBF983068 TKZ983068:TLB983068 TUV983068:TUX983068 UER983068:UET983068 UON983068:UOP983068 UYJ983068:UYL983068 VIF983068:VIH983068 VSB983068:VSD983068 WBX983068:WBZ983068 WLT983068:WLV983068 WVP983068:WVR983068 H30:J31 JD30:JF31 SZ30:TB31 ACV30:ACX31 AMR30:AMT31 AWN30:AWP31 BGJ30:BGL31 BQF30:BQH31 CAB30:CAD31 CJX30:CJZ31 CTT30:CTV31 DDP30:DDR31 DNL30:DNN31 DXH30:DXJ31 EHD30:EHF31 EQZ30:ERB31 FAV30:FAX31 FKR30:FKT31 FUN30:FUP31 GEJ30:GEL31 GOF30:GOH31 GYB30:GYD31 HHX30:HHZ31 HRT30:HRV31 IBP30:IBR31 ILL30:ILN31 IVH30:IVJ31 JFD30:JFF31 JOZ30:JPB31 JYV30:JYX31 KIR30:KIT31 KSN30:KSP31 LCJ30:LCL31 LMF30:LMH31 LWB30:LWD31 MFX30:MFZ31 MPT30:MPV31 MZP30:MZR31 NJL30:NJN31 NTH30:NTJ31 ODD30:ODF31 OMZ30:ONB31 OWV30:OWX31 PGR30:PGT31 PQN30:PQP31 QAJ30:QAL31 QKF30:QKH31 QUB30:QUD31 RDX30:RDZ31 RNT30:RNV31 RXP30:RXR31 SHL30:SHN31 SRH30:SRJ31 TBD30:TBF31 TKZ30:TLB31 TUV30:TUX31 UER30:UET31 UON30:UOP31 UYJ30:UYL31 VIF30:VIH31 VSB30:VSD31 WBX30:WBZ31 WLT30:WLV31 WVP30:WVR31 H65568:J65569 JD65568:JF65569 SZ65568:TB65569 ACV65568:ACX65569 AMR65568:AMT65569 AWN65568:AWP65569 BGJ65568:BGL65569 BQF65568:BQH65569 CAB65568:CAD65569 CJX65568:CJZ65569 CTT65568:CTV65569 DDP65568:DDR65569 DNL65568:DNN65569 DXH65568:DXJ65569 EHD65568:EHF65569 EQZ65568:ERB65569 FAV65568:FAX65569 FKR65568:FKT65569 FUN65568:FUP65569 GEJ65568:GEL65569 GOF65568:GOH65569 GYB65568:GYD65569 HHX65568:HHZ65569 HRT65568:HRV65569 IBP65568:IBR65569 ILL65568:ILN65569 IVH65568:IVJ65569 JFD65568:JFF65569 JOZ65568:JPB65569 JYV65568:JYX65569 KIR65568:KIT65569 KSN65568:KSP65569 LCJ65568:LCL65569 LMF65568:LMH65569 LWB65568:LWD65569 MFX65568:MFZ65569 MPT65568:MPV65569 MZP65568:MZR65569 NJL65568:NJN65569 NTH65568:NTJ65569 ODD65568:ODF65569 OMZ65568:ONB65569 OWV65568:OWX65569 PGR65568:PGT65569 PQN65568:PQP65569 QAJ65568:QAL65569 QKF65568:QKH65569 QUB65568:QUD65569 RDX65568:RDZ65569 RNT65568:RNV65569 RXP65568:RXR65569 SHL65568:SHN65569 SRH65568:SRJ65569 TBD65568:TBF65569 TKZ65568:TLB65569 TUV65568:TUX65569 UER65568:UET65569 UON65568:UOP65569 UYJ65568:UYL65569 VIF65568:VIH65569 VSB65568:VSD65569 WBX65568:WBZ65569 WLT65568:WLV65569 WVP65568:WVR65569 H131104:J131105 JD131104:JF131105 SZ131104:TB131105 ACV131104:ACX131105 AMR131104:AMT131105 AWN131104:AWP131105 BGJ131104:BGL131105 BQF131104:BQH131105 CAB131104:CAD131105 CJX131104:CJZ131105 CTT131104:CTV131105 DDP131104:DDR131105 DNL131104:DNN131105 DXH131104:DXJ131105 EHD131104:EHF131105 EQZ131104:ERB131105 FAV131104:FAX131105 FKR131104:FKT131105 FUN131104:FUP131105 GEJ131104:GEL131105 GOF131104:GOH131105 GYB131104:GYD131105 HHX131104:HHZ131105 HRT131104:HRV131105 IBP131104:IBR131105 ILL131104:ILN131105 IVH131104:IVJ131105 JFD131104:JFF131105 JOZ131104:JPB131105 JYV131104:JYX131105 KIR131104:KIT131105 KSN131104:KSP131105 LCJ131104:LCL131105 LMF131104:LMH131105 LWB131104:LWD131105 MFX131104:MFZ131105 MPT131104:MPV131105 MZP131104:MZR131105 NJL131104:NJN131105 NTH131104:NTJ131105 ODD131104:ODF131105 OMZ131104:ONB131105 OWV131104:OWX131105 PGR131104:PGT131105 PQN131104:PQP131105 QAJ131104:QAL131105 QKF131104:QKH131105 QUB131104:QUD131105 RDX131104:RDZ131105 RNT131104:RNV131105 RXP131104:RXR131105 SHL131104:SHN131105 SRH131104:SRJ131105 TBD131104:TBF131105 TKZ131104:TLB131105 TUV131104:TUX131105 UER131104:UET131105 UON131104:UOP131105 UYJ131104:UYL131105 VIF131104:VIH131105 VSB131104:VSD131105 WBX131104:WBZ131105 WLT131104:WLV131105 WVP131104:WVR131105 H196640:J196641 JD196640:JF196641 SZ196640:TB196641 ACV196640:ACX196641 AMR196640:AMT196641 AWN196640:AWP196641 BGJ196640:BGL196641 BQF196640:BQH196641 CAB196640:CAD196641 CJX196640:CJZ196641 CTT196640:CTV196641 DDP196640:DDR196641 DNL196640:DNN196641 DXH196640:DXJ196641 EHD196640:EHF196641 EQZ196640:ERB196641 FAV196640:FAX196641 FKR196640:FKT196641 FUN196640:FUP196641 GEJ196640:GEL196641 GOF196640:GOH196641 GYB196640:GYD196641 HHX196640:HHZ196641 HRT196640:HRV196641 IBP196640:IBR196641 ILL196640:ILN196641 IVH196640:IVJ196641 JFD196640:JFF196641 JOZ196640:JPB196641 JYV196640:JYX196641 KIR196640:KIT196641 KSN196640:KSP196641 LCJ196640:LCL196641 LMF196640:LMH196641 LWB196640:LWD196641 MFX196640:MFZ196641 MPT196640:MPV196641 MZP196640:MZR196641 NJL196640:NJN196641 NTH196640:NTJ196641 ODD196640:ODF196641 OMZ196640:ONB196641 OWV196640:OWX196641 PGR196640:PGT196641 PQN196640:PQP196641 QAJ196640:QAL196641 QKF196640:QKH196641 QUB196640:QUD196641 RDX196640:RDZ196641 RNT196640:RNV196641 RXP196640:RXR196641 SHL196640:SHN196641 SRH196640:SRJ196641 TBD196640:TBF196641 TKZ196640:TLB196641 TUV196640:TUX196641 UER196640:UET196641 UON196640:UOP196641 UYJ196640:UYL196641 VIF196640:VIH196641 VSB196640:VSD196641 WBX196640:WBZ196641 WLT196640:WLV196641 WVP196640:WVR196641 H262176:J262177 JD262176:JF262177 SZ262176:TB262177 ACV262176:ACX262177 AMR262176:AMT262177 AWN262176:AWP262177 BGJ262176:BGL262177 BQF262176:BQH262177 CAB262176:CAD262177 CJX262176:CJZ262177 CTT262176:CTV262177 DDP262176:DDR262177 DNL262176:DNN262177 DXH262176:DXJ262177 EHD262176:EHF262177 EQZ262176:ERB262177 FAV262176:FAX262177 FKR262176:FKT262177 FUN262176:FUP262177 GEJ262176:GEL262177 GOF262176:GOH262177 GYB262176:GYD262177 HHX262176:HHZ262177 HRT262176:HRV262177 IBP262176:IBR262177 ILL262176:ILN262177 IVH262176:IVJ262177 JFD262176:JFF262177 JOZ262176:JPB262177 JYV262176:JYX262177 KIR262176:KIT262177 KSN262176:KSP262177 LCJ262176:LCL262177 LMF262176:LMH262177 LWB262176:LWD262177 MFX262176:MFZ262177 MPT262176:MPV262177 MZP262176:MZR262177 NJL262176:NJN262177 NTH262176:NTJ262177 ODD262176:ODF262177 OMZ262176:ONB262177 OWV262176:OWX262177 PGR262176:PGT262177 PQN262176:PQP262177 QAJ262176:QAL262177 QKF262176:QKH262177 QUB262176:QUD262177 RDX262176:RDZ262177 RNT262176:RNV262177 RXP262176:RXR262177 SHL262176:SHN262177 SRH262176:SRJ262177 TBD262176:TBF262177 TKZ262176:TLB262177 TUV262176:TUX262177 UER262176:UET262177 UON262176:UOP262177 UYJ262176:UYL262177 VIF262176:VIH262177 VSB262176:VSD262177 WBX262176:WBZ262177 WLT262176:WLV262177 WVP262176:WVR262177 H327712:J327713 JD327712:JF327713 SZ327712:TB327713 ACV327712:ACX327713 AMR327712:AMT327713 AWN327712:AWP327713 BGJ327712:BGL327713 BQF327712:BQH327713 CAB327712:CAD327713 CJX327712:CJZ327713 CTT327712:CTV327713 DDP327712:DDR327713 DNL327712:DNN327713 DXH327712:DXJ327713 EHD327712:EHF327713 EQZ327712:ERB327713 FAV327712:FAX327713 FKR327712:FKT327713 FUN327712:FUP327713 GEJ327712:GEL327713 GOF327712:GOH327713 GYB327712:GYD327713 HHX327712:HHZ327713 HRT327712:HRV327713 IBP327712:IBR327713 ILL327712:ILN327713 IVH327712:IVJ327713 JFD327712:JFF327713 JOZ327712:JPB327713 JYV327712:JYX327713 KIR327712:KIT327713 KSN327712:KSP327713 LCJ327712:LCL327713 LMF327712:LMH327713 LWB327712:LWD327713 MFX327712:MFZ327713 MPT327712:MPV327713 MZP327712:MZR327713 NJL327712:NJN327713 NTH327712:NTJ327713 ODD327712:ODF327713 OMZ327712:ONB327713 OWV327712:OWX327713 PGR327712:PGT327713 PQN327712:PQP327713 QAJ327712:QAL327713 QKF327712:QKH327713 QUB327712:QUD327713 RDX327712:RDZ327713 RNT327712:RNV327713 RXP327712:RXR327713 SHL327712:SHN327713 SRH327712:SRJ327713 TBD327712:TBF327713 TKZ327712:TLB327713 TUV327712:TUX327713 UER327712:UET327713 UON327712:UOP327713 UYJ327712:UYL327713 VIF327712:VIH327713 VSB327712:VSD327713 WBX327712:WBZ327713 WLT327712:WLV327713 WVP327712:WVR327713 H393248:J393249 JD393248:JF393249 SZ393248:TB393249 ACV393248:ACX393249 AMR393248:AMT393249 AWN393248:AWP393249 BGJ393248:BGL393249 BQF393248:BQH393249 CAB393248:CAD393249 CJX393248:CJZ393249 CTT393248:CTV393249 DDP393248:DDR393249 DNL393248:DNN393249 DXH393248:DXJ393249 EHD393248:EHF393249 EQZ393248:ERB393249 FAV393248:FAX393249 FKR393248:FKT393249 FUN393248:FUP393249 GEJ393248:GEL393249 GOF393248:GOH393249 GYB393248:GYD393249 HHX393248:HHZ393249 HRT393248:HRV393249 IBP393248:IBR393249 ILL393248:ILN393249 IVH393248:IVJ393249 JFD393248:JFF393249 JOZ393248:JPB393249 JYV393248:JYX393249 KIR393248:KIT393249 KSN393248:KSP393249 LCJ393248:LCL393249 LMF393248:LMH393249 LWB393248:LWD393249 MFX393248:MFZ393249 MPT393248:MPV393249 MZP393248:MZR393249 NJL393248:NJN393249 NTH393248:NTJ393249 ODD393248:ODF393249 OMZ393248:ONB393249 OWV393248:OWX393249 PGR393248:PGT393249 PQN393248:PQP393249 QAJ393248:QAL393249 QKF393248:QKH393249 QUB393248:QUD393249 RDX393248:RDZ393249 RNT393248:RNV393249 RXP393248:RXR393249 SHL393248:SHN393249 SRH393248:SRJ393249 TBD393248:TBF393249 TKZ393248:TLB393249 TUV393248:TUX393249 UER393248:UET393249 UON393248:UOP393249 UYJ393248:UYL393249 VIF393248:VIH393249 VSB393248:VSD393249 WBX393248:WBZ393249 WLT393248:WLV393249 WVP393248:WVR393249 H458784:J458785 JD458784:JF458785 SZ458784:TB458785 ACV458784:ACX458785 AMR458784:AMT458785 AWN458784:AWP458785 BGJ458784:BGL458785 BQF458784:BQH458785 CAB458784:CAD458785 CJX458784:CJZ458785 CTT458784:CTV458785 DDP458784:DDR458785 DNL458784:DNN458785 DXH458784:DXJ458785 EHD458784:EHF458785 EQZ458784:ERB458785 FAV458784:FAX458785 FKR458784:FKT458785 FUN458784:FUP458785 GEJ458784:GEL458785 GOF458784:GOH458785 GYB458784:GYD458785 HHX458784:HHZ458785 HRT458784:HRV458785 IBP458784:IBR458785 ILL458784:ILN458785 IVH458784:IVJ458785 JFD458784:JFF458785 JOZ458784:JPB458785 JYV458784:JYX458785 KIR458784:KIT458785 KSN458784:KSP458785 LCJ458784:LCL458785 LMF458784:LMH458785 LWB458784:LWD458785 MFX458784:MFZ458785 MPT458784:MPV458785 MZP458784:MZR458785 NJL458784:NJN458785 NTH458784:NTJ458785 ODD458784:ODF458785 OMZ458784:ONB458785 OWV458784:OWX458785 PGR458784:PGT458785 PQN458784:PQP458785 QAJ458784:QAL458785 QKF458784:QKH458785 QUB458784:QUD458785 RDX458784:RDZ458785 RNT458784:RNV458785 RXP458784:RXR458785 SHL458784:SHN458785 SRH458784:SRJ458785 TBD458784:TBF458785 TKZ458784:TLB458785 TUV458784:TUX458785 UER458784:UET458785 UON458784:UOP458785 UYJ458784:UYL458785 VIF458784:VIH458785 VSB458784:VSD458785 WBX458784:WBZ458785 WLT458784:WLV458785 WVP458784:WVR458785 H524320:J524321 JD524320:JF524321 SZ524320:TB524321 ACV524320:ACX524321 AMR524320:AMT524321 AWN524320:AWP524321 BGJ524320:BGL524321 BQF524320:BQH524321 CAB524320:CAD524321 CJX524320:CJZ524321 CTT524320:CTV524321 DDP524320:DDR524321 DNL524320:DNN524321 DXH524320:DXJ524321 EHD524320:EHF524321 EQZ524320:ERB524321 FAV524320:FAX524321 FKR524320:FKT524321 FUN524320:FUP524321 GEJ524320:GEL524321 GOF524320:GOH524321 GYB524320:GYD524321 HHX524320:HHZ524321 HRT524320:HRV524321 IBP524320:IBR524321 ILL524320:ILN524321 IVH524320:IVJ524321 JFD524320:JFF524321 JOZ524320:JPB524321 JYV524320:JYX524321 KIR524320:KIT524321 KSN524320:KSP524321 LCJ524320:LCL524321 LMF524320:LMH524321 LWB524320:LWD524321 MFX524320:MFZ524321 MPT524320:MPV524321 MZP524320:MZR524321 NJL524320:NJN524321 NTH524320:NTJ524321 ODD524320:ODF524321 OMZ524320:ONB524321 OWV524320:OWX524321 PGR524320:PGT524321 PQN524320:PQP524321 QAJ524320:QAL524321 QKF524320:QKH524321 QUB524320:QUD524321 RDX524320:RDZ524321 RNT524320:RNV524321 RXP524320:RXR524321 SHL524320:SHN524321 SRH524320:SRJ524321 TBD524320:TBF524321 TKZ524320:TLB524321 TUV524320:TUX524321 UER524320:UET524321 UON524320:UOP524321 UYJ524320:UYL524321 VIF524320:VIH524321 VSB524320:VSD524321 WBX524320:WBZ524321 WLT524320:WLV524321 WVP524320:WVR524321 H589856:J589857 JD589856:JF589857 SZ589856:TB589857 ACV589856:ACX589857 AMR589856:AMT589857 AWN589856:AWP589857 BGJ589856:BGL589857 BQF589856:BQH589857 CAB589856:CAD589857 CJX589856:CJZ589857 CTT589856:CTV589857 DDP589856:DDR589857 DNL589856:DNN589857 DXH589856:DXJ589857 EHD589856:EHF589857 EQZ589856:ERB589857 FAV589856:FAX589857 FKR589856:FKT589857 FUN589856:FUP589857 GEJ589856:GEL589857 GOF589856:GOH589857 GYB589856:GYD589857 HHX589856:HHZ589857 HRT589856:HRV589857 IBP589856:IBR589857 ILL589856:ILN589857 IVH589856:IVJ589857 JFD589856:JFF589857 JOZ589856:JPB589857 JYV589856:JYX589857 KIR589856:KIT589857 KSN589856:KSP589857 LCJ589856:LCL589857 LMF589856:LMH589857 LWB589856:LWD589857 MFX589856:MFZ589857 MPT589856:MPV589857 MZP589856:MZR589857 NJL589856:NJN589857 NTH589856:NTJ589857 ODD589856:ODF589857 OMZ589856:ONB589857 OWV589856:OWX589857 PGR589856:PGT589857 PQN589856:PQP589857 QAJ589856:QAL589857 QKF589856:QKH589857 QUB589856:QUD589857 RDX589856:RDZ589857 RNT589856:RNV589857 RXP589856:RXR589857 SHL589856:SHN589857 SRH589856:SRJ589857 TBD589856:TBF589857 TKZ589856:TLB589857 TUV589856:TUX589857 UER589856:UET589857 UON589856:UOP589857 UYJ589856:UYL589857 VIF589856:VIH589857 VSB589856:VSD589857 WBX589856:WBZ589857 WLT589856:WLV589857 WVP589856:WVR589857 H655392:J655393 JD655392:JF655393 SZ655392:TB655393 ACV655392:ACX655393 AMR655392:AMT655393 AWN655392:AWP655393 BGJ655392:BGL655393 BQF655392:BQH655393 CAB655392:CAD655393 CJX655392:CJZ655393 CTT655392:CTV655393 DDP655392:DDR655393 DNL655392:DNN655393 DXH655392:DXJ655393 EHD655392:EHF655393 EQZ655392:ERB655393 FAV655392:FAX655393 FKR655392:FKT655393 FUN655392:FUP655393 GEJ655392:GEL655393 GOF655392:GOH655393 GYB655392:GYD655393 HHX655392:HHZ655393 HRT655392:HRV655393 IBP655392:IBR655393 ILL655392:ILN655393 IVH655392:IVJ655393 JFD655392:JFF655393 JOZ655392:JPB655393 JYV655392:JYX655393 KIR655392:KIT655393 KSN655392:KSP655393 LCJ655392:LCL655393 LMF655392:LMH655393 LWB655392:LWD655393 MFX655392:MFZ655393 MPT655392:MPV655393 MZP655392:MZR655393 NJL655392:NJN655393 NTH655392:NTJ655393 ODD655392:ODF655393 OMZ655392:ONB655393 OWV655392:OWX655393 PGR655392:PGT655393 PQN655392:PQP655393 QAJ655392:QAL655393 QKF655392:QKH655393 QUB655392:QUD655393 RDX655392:RDZ655393 RNT655392:RNV655393 RXP655392:RXR655393 SHL655392:SHN655393 SRH655392:SRJ655393 TBD655392:TBF655393 TKZ655392:TLB655393 TUV655392:TUX655393 UER655392:UET655393 UON655392:UOP655393 UYJ655392:UYL655393 VIF655392:VIH655393 VSB655392:VSD655393 WBX655392:WBZ655393 WLT655392:WLV655393 WVP655392:WVR655393 H720928:J720929 JD720928:JF720929 SZ720928:TB720929 ACV720928:ACX720929 AMR720928:AMT720929 AWN720928:AWP720929 BGJ720928:BGL720929 BQF720928:BQH720929 CAB720928:CAD720929 CJX720928:CJZ720929 CTT720928:CTV720929 DDP720928:DDR720929 DNL720928:DNN720929 DXH720928:DXJ720929 EHD720928:EHF720929 EQZ720928:ERB720929 FAV720928:FAX720929 FKR720928:FKT720929 FUN720928:FUP720929 GEJ720928:GEL720929 GOF720928:GOH720929 GYB720928:GYD720929 HHX720928:HHZ720929 HRT720928:HRV720929 IBP720928:IBR720929 ILL720928:ILN720929 IVH720928:IVJ720929 JFD720928:JFF720929 JOZ720928:JPB720929 JYV720928:JYX720929 KIR720928:KIT720929 KSN720928:KSP720929 LCJ720928:LCL720929 LMF720928:LMH720929 LWB720928:LWD720929 MFX720928:MFZ720929 MPT720928:MPV720929 MZP720928:MZR720929 NJL720928:NJN720929 NTH720928:NTJ720929 ODD720928:ODF720929 OMZ720928:ONB720929 OWV720928:OWX720929 PGR720928:PGT720929 PQN720928:PQP720929 QAJ720928:QAL720929 QKF720928:QKH720929 QUB720928:QUD720929 RDX720928:RDZ720929 RNT720928:RNV720929 RXP720928:RXR720929 SHL720928:SHN720929 SRH720928:SRJ720929 TBD720928:TBF720929 TKZ720928:TLB720929 TUV720928:TUX720929 UER720928:UET720929 UON720928:UOP720929 UYJ720928:UYL720929 VIF720928:VIH720929 VSB720928:VSD720929 WBX720928:WBZ720929 WLT720928:WLV720929 WVP720928:WVR720929 H786464:J786465 JD786464:JF786465 SZ786464:TB786465 ACV786464:ACX786465 AMR786464:AMT786465 AWN786464:AWP786465 BGJ786464:BGL786465 BQF786464:BQH786465 CAB786464:CAD786465 CJX786464:CJZ786465 CTT786464:CTV786465 DDP786464:DDR786465 DNL786464:DNN786465 DXH786464:DXJ786465 EHD786464:EHF786465 EQZ786464:ERB786465 FAV786464:FAX786465 FKR786464:FKT786465 FUN786464:FUP786465 GEJ786464:GEL786465 GOF786464:GOH786465 GYB786464:GYD786465 HHX786464:HHZ786465 HRT786464:HRV786465 IBP786464:IBR786465 ILL786464:ILN786465 IVH786464:IVJ786465 JFD786464:JFF786465 JOZ786464:JPB786465 JYV786464:JYX786465 KIR786464:KIT786465 KSN786464:KSP786465 LCJ786464:LCL786465 LMF786464:LMH786465 LWB786464:LWD786465 MFX786464:MFZ786465 MPT786464:MPV786465 MZP786464:MZR786465 NJL786464:NJN786465 NTH786464:NTJ786465 ODD786464:ODF786465 OMZ786464:ONB786465 OWV786464:OWX786465 PGR786464:PGT786465 PQN786464:PQP786465 QAJ786464:QAL786465 QKF786464:QKH786465 QUB786464:QUD786465 RDX786464:RDZ786465 RNT786464:RNV786465 RXP786464:RXR786465 SHL786464:SHN786465 SRH786464:SRJ786465 TBD786464:TBF786465 TKZ786464:TLB786465 TUV786464:TUX786465 UER786464:UET786465 UON786464:UOP786465 UYJ786464:UYL786465 VIF786464:VIH786465 VSB786464:VSD786465 WBX786464:WBZ786465 WLT786464:WLV786465 WVP786464:WVR786465 H852000:J852001 JD852000:JF852001 SZ852000:TB852001 ACV852000:ACX852001 AMR852000:AMT852001 AWN852000:AWP852001 BGJ852000:BGL852001 BQF852000:BQH852001 CAB852000:CAD852001 CJX852000:CJZ852001 CTT852000:CTV852001 DDP852000:DDR852001 DNL852000:DNN852001 DXH852000:DXJ852001 EHD852000:EHF852001 EQZ852000:ERB852001 FAV852000:FAX852001 FKR852000:FKT852001 FUN852000:FUP852001 GEJ852000:GEL852001 GOF852000:GOH852001 GYB852000:GYD852001 HHX852000:HHZ852001 HRT852000:HRV852001 IBP852000:IBR852001 ILL852000:ILN852001 IVH852000:IVJ852001 JFD852000:JFF852001 JOZ852000:JPB852001 JYV852000:JYX852001 KIR852000:KIT852001 KSN852000:KSP852001 LCJ852000:LCL852001 LMF852000:LMH852001 LWB852000:LWD852001 MFX852000:MFZ852001 MPT852000:MPV852001 MZP852000:MZR852001 NJL852000:NJN852001 NTH852000:NTJ852001 ODD852000:ODF852001 OMZ852000:ONB852001 OWV852000:OWX852001 PGR852000:PGT852001 PQN852000:PQP852001 QAJ852000:QAL852001 QKF852000:QKH852001 QUB852000:QUD852001 RDX852000:RDZ852001 RNT852000:RNV852001 RXP852000:RXR852001 SHL852000:SHN852001 SRH852000:SRJ852001 TBD852000:TBF852001 TKZ852000:TLB852001 TUV852000:TUX852001 UER852000:UET852001 UON852000:UOP852001 UYJ852000:UYL852001 VIF852000:VIH852001 VSB852000:VSD852001 WBX852000:WBZ852001 WLT852000:WLV852001 WVP852000:WVR852001 H917536:J917537 JD917536:JF917537 SZ917536:TB917537 ACV917536:ACX917537 AMR917536:AMT917537 AWN917536:AWP917537 BGJ917536:BGL917537 BQF917536:BQH917537 CAB917536:CAD917537 CJX917536:CJZ917537 CTT917536:CTV917537 DDP917536:DDR917537 DNL917536:DNN917537 DXH917536:DXJ917537 EHD917536:EHF917537 EQZ917536:ERB917537 FAV917536:FAX917537 FKR917536:FKT917537 FUN917536:FUP917537 GEJ917536:GEL917537 GOF917536:GOH917537 GYB917536:GYD917537 HHX917536:HHZ917537 HRT917536:HRV917537 IBP917536:IBR917537 ILL917536:ILN917537 IVH917536:IVJ917537 JFD917536:JFF917537 JOZ917536:JPB917537 JYV917536:JYX917537 KIR917536:KIT917537 KSN917536:KSP917537 LCJ917536:LCL917537 LMF917536:LMH917537 LWB917536:LWD917537 MFX917536:MFZ917537 MPT917536:MPV917537 MZP917536:MZR917537 NJL917536:NJN917537 NTH917536:NTJ917537 ODD917536:ODF917537 OMZ917536:ONB917537 OWV917536:OWX917537 PGR917536:PGT917537 PQN917536:PQP917537 QAJ917536:QAL917537 QKF917536:QKH917537 QUB917536:QUD917537 RDX917536:RDZ917537 RNT917536:RNV917537 RXP917536:RXR917537 SHL917536:SHN917537 SRH917536:SRJ917537 TBD917536:TBF917537 TKZ917536:TLB917537 TUV917536:TUX917537 UER917536:UET917537 UON917536:UOP917537 UYJ917536:UYL917537 VIF917536:VIH917537 VSB917536:VSD917537 WBX917536:WBZ917537 WLT917536:WLV917537 WVP917536:WVR917537 H983072:J983073 JD983072:JF983073 SZ983072:TB983073 ACV983072:ACX983073 AMR983072:AMT983073 AWN983072:AWP983073 BGJ983072:BGL983073 BQF983072:BQH983073 CAB983072:CAD983073 CJX983072:CJZ983073 CTT983072:CTV983073 DDP983072:DDR983073 DNL983072:DNN983073 DXH983072:DXJ983073 EHD983072:EHF983073 EQZ983072:ERB983073 FAV983072:FAX983073 FKR983072:FKT983073 FUN983072:FUP983073 GEJ983072:GEL983073 GOF983072:GOH983073 GYB983072:GYD983073 HHX983072:HHZ983073 HRT983072:HRV983073 IBP983072:IBR983073 ILL983072:ILN983073 IVH983072:IVJ983073 JFD983072:JFF983073 JOZ983072:JPB983073 JYV983072:JYX983073 KIR983072:KIT983073 KSN983072:KSP983073 LCJ983072:LCL983073 LMF983072:LMH983073 LWB983072:LWD983073 MFX983072:MFZ983073 MPT983072:MPV983073 MZP983072:MZR983073 NJL983072:NJN983073 NTH983072:NTJ983073 ODD983072:ODF983073 OMZ983072:ONB983073 OWV983072:OWX983073 PGR983072:PGT983073 PQN983072:PQP983073 QAJ983072:QAL983073 QKF983072:QKH983073 QUB983072:QUD983073 RDX983072:RDZ983073 RNT983072:RNV983073 RXP983072:RXR983073 SHL983072:SHN983073 SRH983072:SRJ983073 TBD983072:TBF983073 TKZ983072:TLB983073 TUV983072:TUX983073 UER983072:UET983073 UON983072:UOP983073 UYJ983072:UYL983073 VIF983072:VIH983073 VSB983072:VSD983073 WBX983072:WBZ983073 WLT983072:WLV983073 WVP983072:WVR983073" xr:uid="{00000000-0002-0000-0000-000001000000}">
      <formula1>"　,1,2"</formula1>
    </dataValidation>
    <dataValidation type="list" allowBlank="1" showInputMessage="1" showErrorMessage="1" sqref="H26:J26 JD26:JF26 SZ26:TB26 ACV26:ACX26 AMR26:AMT26 AWN26:AWP26 BGJ26:BGL26 BQF26:BQH26 CAB26:CAD26 CJX26:CJZ26 CTT26:CTV26 DDP26:DDR26 DNL26:DNN26 DXH26:DXJ26 EHD26:EHF26 EQZ26:ERB26 FAV26:FAX26 FKR26:FKT26 FUN26:FUP26 GEJ26:GEL26 GOF26:GOH26 GYB26:GYD26 HHX26:HHZ26 HRT26:HRV26 IBP26:IBR26 ILL26:ILN26 IVH26:IVJ26 JFD26:JFF26 JOZ26:JPB26 JYV26:JYX26 KIR26:KIT26 KSN26:KSP26 LCJ26:LCL26 LMF26:LMH26 LWB26:LWD26 MFX26:MFZ26 MPT26:MPV26 MZP26:MZR26 NJL26:NJN26 NTH26:NTJ26 ODD26:ODF26 OMZ26:ONB26 OWV26:OWX26 PGR26:PGT26 PQN26:PQP26 QAJ26:QAL26 QKF26:QKH26 QUB26:QUD26 RDX26:RDZ26 RNT26:RNV26 RXP26:RXR26 SHL26:SHN26 SRH26:SRJ26 TBD26:TBF26 TKZ26:TLB26 TUV26:TUX26 UER26:UET26 UON26:UOP26 UYJ26:UYL26 VIF26:VIH26 VSB26:VSD26 WBX26:WBZ26 WLT26:WLV26 WVP26:WVR26 H65565:J65565 JD65565:JF65565 SZ65565:TB65565 ACV65565:ACX65565 AMR65565:AMT65565 AWN65565:AWP65565 BGJ65565:BGL65565 BQF65565:BQH65565 CAB65565:CAD65565 CJX65565:CJZ65565 CTT65565:CTV65565 DDP65565:DDR65565 DNL65565:DNN65565 DXH65565:DXJ65565 EHD65565:EHF65565 EQZ65565:ERB65565 FAV65565:FAX65565 FKR65565:FKT65565 FUN65565:FUP65565 GEJ65565:GEL65565 GOF65565:GOH65565 GYB65565:GYD65565 HHX65565:HHZ65565 HRT65565:HRV65565 IBP65565:IBR65565 ILL65565:ILN65565 IVH65565:IVJ65565 JFD65565:JFF65565 JOZ65565:JPB65565 JYV65565:JYX65565 KIR65565:KIT65565 KSN65565:KSP65565 LCJ65565:LCL65565 LMF65565:LMH65565 LWB65565:LWD65565 MFX65565:MFZ65565 MPT65565:MPV65565 MZP65565:MZR65565 NJL65565:NJN65565 NTH65565:NTJ65565 ODD65565:ODF65565 OMZ65565:ONB65565 OWV65565:OWX65565 PGR65565:PGT65565 PQN65565:PQP65565 QAJ65565:QAL65565 QKF65565:QKH65565 QUB65565:QUD65565 RDX65565:RDZ65565 RNT65565:RNV65565 RXP65565:RXR65565 SHL65565:SHN65565 SRH65565:SRJ65565 TBD65565:TBF65565 TKZ65565:TLB65565 TUV65565:TUX65565 UER65565:UET65565 UON65565:UOP65565 UYJ65565:UYL65565 VIF65565:VIH65565 VSB65565:VSD65565 WBX65565:WBZ65565 WLT65565:WLV65565 WVP65565:WVR65565 H131101:J131101 JD131101:JF131101 SZ131101:TB131101 ACV131101:ACX131101 AMR131101:AMT131101 AWN131101:AWP131101 BGJ131101:BGL131101 BQF131101:BQH131101 CAB131101:CAD131101 CJX131101:CJZ131101 CTT131101:CTV131101 DDP131101:DDR131101 DNL131101:DNN131101 DXH131101:DXJ131101 EHD131101:EHF131101 EQZ131101:ERB131101 FAV131101:FAX131101 FKR131101:FKT131101 FUN131101:FUP131101 GEJ131101:GEL131101 GOF131101:GOH131101 GYB131101:GYD131101 HHX131101:HHZ131101 HRT131101:HRV131101 IBP131101:IBR131101 ILL131101:ILN131101 IVH131101:IVJ131101 JFD131101:JFF131101 JOZ131101:JPB131101 JYV131101:JYX131101 KIR131101:KIT131101 KSN131101:KSP131101 LCJ131101:LCL131101 LMF131101:LMH131101 LWB131101:LWD131101 MFX131101:MFZ131101 MPT131101:MPV131101 MZP131101:MZR131101 NJL131101:NJN131101 NTH131101:NTJ131101 ODD131101:ODF131101 OMZ131101:ONB131101 OWV131101:OWX131101 PGR131101:PGT131101 PQN131101:PQP131101 QAJ131101:QAL131101 QKF131101:QKH131101 QUB131101:QUD131101 RDX131101:RDZ131101 RNT131101:RNV131101 RXP131101:RXR131101 SHL131101:SHN131101 SRH131101:SRJ131101 TBD131101:TBF131101 TKZ131101:TLB131101 TUV131101:TUX131101 UER131101:UET131101 UON131101:UOP131101 UYJ131101:UYL131101 VIF131101:VIH131101 VSB131101:VSD131101 WBX131101:WBZ131101 WLT131101:WLV131101 WVP131101:WVR131101 H196637:J196637 JD196637:JF196637 SZ196637:TB196637 ACV196637:ACX196637 AMR196637:AMT196637 AWN196637:AWP196637 BGJ196637:BGL196637 BQF196637:BQH196637 CAB196637:CAD196637 CJX196637:CJZ196637 CTT196637:CTV196637 DDP196637:DDR196637 DNL196637:DNN196637 DXH196637:DXJ196637 EHD196637:EHF196637 EQZ196637:ERB196637 FAV196637:FAX196637 FKR196637:FKT196637 FUN196637:FUP196637 GEJ196637:GEL196637 GOF196637:GOH196637 GYB196637:GYD196637 HHX196637:HHZ196637 HRT196637:HRV196637 IBP196637:IBR196637 ILL196637:ILN196637 IVH196637:IVJ196637 JFD196637:JFF196637 JOZ196637:JPB196637 JYV196637:JYX196637 KIR196637:KIT196637 KSN196637:KSP196637 LCJ196637:LCL196637 LMF196637:LMH196637 LWB196637:LWD196637 MFX196637:MFZ196637 MPT196637:MPV196637 MZP196637:MZR196637 NJL196637:NJN196637 NTH196637:NTJ196637 ODD196637:ODF196637 OMZ196637:ONB196637 OWV196637:OWX196637 PGR196637:PGT196637 PQN196637:PQP196637 QAJ196637:QAL196637 QKF196637:QKH196637 QUB196637:QUD196637 RDX196637:RDZ196637 RNT196637:RNV196637 RXP196637:RXR196637 SHL196637:SHN196637 SRH196637:SRJ196637 TBD196637:TBF196637 TKZ196637:TLB196637 TUV196637:TUX196637 UER196637:UET196637 UON196637:UOP196637 UYJ196637:UYL196637 VIF196637:VIH196637 VSB196637:VSD196637 WBX196637:WBZ196637 WLT196637:WLV196637 WVP196637:WVR196637 H262173:J262173 JD262173:JF262173 SZ262173:TB262173 ACV262173:ACX262173 AMR262173:AMT262173 AWN262173:AWP262173 BGJ262173:BGL262173 BQF262173:BQH262173 CAB262173:CAD262173 CJX262173:CJZ262173 CTT262173:CTV262173 DDP262173:DDR262173 DNL262173:DNN262173 DXH262173:DXJ262173 EHD262173:EHF262173 EQZ262173:ERB262173 FAV262173:FAX262173 FKR262173:FKT262173 FUN262173:FUP262173 GEJ262173:GEL262173 GOF262173:GOH262173 GYB262173:GYD262173 HHX262173:HHZ262173 HRT262173:HRV262173 IBP262173:IBR262173 ILL262173:ILN262173 IVH262173:IVJ262173 JFD262173:JFF262173 JOZ262173:JPB262173 JYV262173:JYX262173 KIR262173:KIT262173 KSN262173:KSP262173 LCJ262173:LCL262173 LMF262173:LMH262173 LWB262173:LWD262173 MFX262173:MFZ262173 MPT262173:MPV262173 MZP262173:MZR262173 NJL262173:NJN262173 NTH262173:NTJ262173 ODD262173:ODF262173 OMZ262173:ONB262173 OWV262173:OWX262173 PGR262173:PGT262173 PQN262173:PQP262173 QAJ262173:QAL262173 QKF262173:QKH262173 QUB262173:QUD262173 RDX262173:RDZ262173 RNT262173:RNV262173 RXP262173:RXR262173 SHL262173:SHN262173 SRH262173:SRJ262173 TBD262173:TBF262173 TKZ262173:TLB262173 TUV262173:TUX262173 UER262173:UET262173 UON262173:UOP262173 UYJ262173:UYL262173 VIF262173:VIH262173 VSB262173:VSD262173 WBX262173:WBZ262173 WLT262173:WLV262173 WVP262173:WVR262173 H327709:J327709 JD327709:JF327709 SZ327709:TB327709 ACV327709:ACX327709 AMR327709:AMT327709 AWN327709:AWP327709 BGJ327709:BGL327709 BQF327709:BQH327709 CAB327709:CAD327709 CJX327709:CJZ327709 CTT327709:CTV327709 DDP327709:DDR327709 DNL327709:DNN327709 DXH327709:DXJ327709 EHD327709:EHF327709 EQZ327709:ERB327709 FAV327709:FAX327709 FKR327709:FKT327709 FUN327709:FUP327709 GEJ327709:GEL327709 GOF327709:GOH327709 GYB327709:GYD327709 HHX327709:HHZ327709 HRT327709:HRV327709 IBP327709:IBR327709 ILL327709:ILN327709 IVH327709:IVJ327709 JFD327709:JFF327709 JOZ327709:JPB327709 JYV327709:JYX327709 KIR327709:KIT327709 KSN327709:KSP327709 LCJ327709:LCL327709 LMF327709:LMH327709 LWB327709:LWD327709 MFX327709:MFZ327709 MPT327709:MPV327709 MZP327709:MZR327709 NJL327709:NJN327709 NTH327709:NTJ327709 ODD327709:ODF327709 OMZ327709:ONB327709 OWV327709:OWX327709 PGR327709:PGT327709 PQN327709:PQP327709 QAJ327709:QAL327709 QKF327709:QKH327709 QUB327709:QUD327709 RDX327709:RDZ327709 RNT327709:RNV327709 RXP327709:RXR327709 SHL327709:SHN327709 SRH327709:SRJ327709 TBD327709:TBF327709 TKZ327709:TLB327709 TUV327709:TUX327709 UER327709:UET327709 UON327709:UOP327709 UYJ327709:UYL327709 VIF327709:VIH327709 VSB327709:VSD327709 WBX327709:WBZ327709 WLT327709:WLV327709 WVP327709:WVR327709 H393245:J393245 JD393245:JF393245 SZ393245:TB393245 ACV393245:ACX393245 AMR393245:AMT393245 AWN393245:AWP393245 BGJ393245:BGL393245 BQF393245:BQH393245 CAB393245:CAD393245 CJX393245:CJZ393245 CTT393245:CTV393245 DDP393245:DDR393245 DNL393245:DNN393245 DXH393245:DXJ393245 EHD393245:EHF393245 EQZ393245:ERB393245 FAV393245:FAX393245 FKR393245:FKT393245 FUN393245:FUP393245 GEJ393245:GEL393245 GOF393245:GOH393245 GYB393245:GYD393245 HHX393245:HHZ393245 HRT393245:HRV393245 IBP393245:IBR393245 ILL393245:ILN393245 IVH393245:IVJ393245 JFD393245:JFF393245 JOZ393245:JPB393245 JYV393245:JYX393245 KIR393245:KIT393245 KSN393245:KSP393245 LCJ393245:LCL393245 LMF393245:LMH393245 LWB393245:LWD393245 MFX393245:MFZ393245 MPT393245:MPV393245 MZP393245:MZR393245 NJL393245:NJN393245 NTH393245:NTJ393245 ODD393245:ODF393245 OMZ393245:ONB393245 OWV393245:OWX393245 PGR393245:PGT393245 PQN393245:PQP393245 QAJ393245:QAL393245 QKF393245:QKH393245 QUB393245:QUD393245 RDX393245:RDZ393245 RNT393245:RNV393245 RXP393245:RXR393245 SHL393245:SHN393245 SRH393245:SRJ393245 TBD393245:TBF393245 TKZ393245:TLB393245 TUV393245:TUX393245 UER393245:UET393245 UON393245:UOP393245 UYJ393245:UYL393245 VIF393245:VIH393245 VSB393245:VSD393245 WBX393245:WBZ393245 WLT393245:WLV393245 WVP393245:WVR393245 H458781:J458781 JD458781:JF458781 SZ458781:TB458781 ACV458781:ACX458781 AMR458781:AMT458781 AWN458781:AWP458781 BGJ458781:BGL458781 BQF458781:BQH458781 CAB458781:CAD458781 CJX458781:CJZ458781 CTT458781:CTV458781 DDP458781:DDR458781 DNL458781:DNN458781 DXH458781:DXJ458781 EHD458781:EHF458781 EQZ458781:ERB458781 FAV458781:FAX458781 FKR458781:FKT458781 FUN458781:FUP458781 GEJ458781:GEL458781 GOF458781:GOH458781 GYB458781:GYD458781 HHX458781:HHZ458781 HRT458781:HRV458781 IBP458781:IBR458781 ILL458781:ILN458781 IVH458781:IVJ458781 JFD458781:JFF458781 JOZ458781:JPB458781 JYV458781:JYX458781 KIR458781:KIT458781 KSN458781:KSP458781 LCJ458781:LCL458781 LMF458781:LMH458781 LWB458781:LWD458781 MFX458781:MFZ458781 MPT458781:MPV458781 MZP458781:MZR458781 NJL458781:NJN458781 NTH458781:NTJ458781 ODD458781:ODF458781 OMZ458781:ONB458781 OWV458781:OWX458781 PGR458781:PGT458781 PQN458781:PQP458781 QAJ458781:QAL458781 QKF458781:QKH458781 QUB458781:QUD458781 RDX458781:RDZ458781 RNT458781:RNV458781 RXP458781:RXR458781 SHL458781:SHN458781 SRH458781:SRJ458781 TBD458781:TBF458781 TKZ458781:TLB458781 TUV458781:TUX458781 UER458781:UET458781 UON458781:UOP458781 UYJ458781:UYL458781 VIF458781:VIH458781 VSB458781:VSD458781 WBX458781:WBZ458781 WLT458781:WLV458781 WVP458781:WVR458781 H524317:J524317 JD524317:JF524317 SZ524317:TB524317 ACV524317:ACX524317 AMR524317:AMT524317 AWN524317:AWP524317 BGJ524317:BGL524317 BQF524317:BQH524317 CAB524317:CAD524317 CJX524317:CJZ524317 CTT524317:CTV524317 DDP524317:DDR524317 DNL524317:DNN524317 DXH524317:DXJ524317 EHD524317:EHF524317 EQZ524317:ERB524317 FAV524317:FAX524317 FKR524317:FKT524317 FUN524317:FUP524317 GEJ524317:GEL524317 GOF524317:GOH524317 GYB524317:GYD524317 HHX524317:HHZ524317 HRT524317:HRV524317 IBP524317:IBR524317 ILL524317:ILN524317 IVH524317:IVJ524317 JFD524317:JFF524317 JOZ524317:JPB524317 JYV524317:JYX524317 KIR524317:KIT524317 KSN524317:KSP524317 LCJ524317:LCL524317 LMF524317:LMH524317 LWB524317:LWD524317 MFX524317:MFZ524317 MPT524317:MPV524317 MZP524317:MZR524317 NJL524317:NJN524317 NTH524317:NTJ524317 ODD524317:ODF524317 OMZ524317:ONB524317 OWV524317:OWX524317 PGR524317:PGT524317 PQN524317:PQP524317 QAJ524317:QAL524317 QKF524317:QKH524317 QUB524317:QUD524317 RDX524317:RDZ524317 RNT524317:RNV524317 RXP524317:RXR524317 SHL524317:SHN524317 SRH524317:SRJ524317 TBD524317:TBF524317 TKZ524317:TLB524317 TUV524317:TUX524317 UER524317:UET524317 UON524317:UOP524317 UYJ524317:UYL524317 VIF524317:VIH524317 VSB524317:VSD524317 WBX524317:WBZ524317 WLT524317:WLV524317 WVP524317:WVR524317 H589853:J589853 JD589853:JF589853 SZ589853:TB589853 ACV589853:ACX589853 AMR589853:AMT589853 AWN589853:AWP589853 BGJ589853:BGL589853 BQF589853:BQH589853 CAB589853:CAD589853 CJX589853:CJZ589853 CTT589853:CTV589853 DDP589853:DDR589853 DNL589853:DNN589853 DXH589853:DXJ589853 EHD589853:EHF589853 EQZ589853:ERB589853 FAV589853:FAX589853 FKR589853:FKT589853 FUN589853:FUP589853 GEJ589853:GEL589853 GOF589853:GOH589853 GYB589853:GYD589853 HHX589853:HHZ589853 HRT589853:HRV589853 IBP589853:IBR589853 ILL589853:ILN589853 IVH589853:IVJ589853 JFD589853:JFF589853 JOZ589853:JPB589853 JYV589853:JYX589853 KIR589853:KIT589853 KSN589853:KSP589853 LCJ589853:LCL589853 LMF589853:LMH589853 LWB589853:LWD589853 MFX589853:MFZ589853 MPT589853:MPV589853 MZP589853:MZR589853 NJL589853:NJN589853 NTH589853:NTJ589853 ODD589853:ODF589853 OMZ589853:ONB589853 OWV589853:OWX589853 PGR589853:PGT589853 PQN589853:PQP589853 QAJ589853:QAL589853 QKF589853:QKH589853 QUB589853:QUD589853 RDX589853:RDZ589853 RNT589853:RNV589853 RXP589853:RXR589853 SHL589853:SHN589853 SRH589853:SRJ589853 TBD589853:TBF589853 TKZ589853:TLB589853 TUV589853:TUX589853 UER589853:UET589853 UON589853:UOP589853 UYJ589853:UYL589853 VIF589853:VIH589853 VSB589853:VSD589853 WBX589853:WBZ589853 WLT589853:WLV589853 WVP589853:WVR589853 H655389:J655389 JD655389:JF655389 SZ655389:TB655389 ACV655389:ACX655389 AMR655389:AMT655389 AWN655389:AWP655389 BGJ655389:BGL655389 BQF655389:BQH655389 CAB655389:CAD655389 CJX655389:CJZ655389 CTT655389:CTV655389 DDP655389:DDR655389 DNL655389:DNN655389 DXH655389:DXJ655389 EHD655389:EHF655389 EQZ655389:ERB655389 FAV655389:FAX655389 FKR655389:FKT655389 FUN655389:FUP655389 GEJ655389:GEL655389 GOF655389:GOH655389 GYB655389:GYD655389 HHX655389:HHZ655389 HRT655389:HRV655389 IBP655389:IBR655389 ILL655389:ILN655389 IVH655389:IVJ655389 JFD655389:JFF655389 JOZ655389:JPB655389 JYV655389:JYX655389 KIR655389:KIT655389 KSN655389:KSP655389 LCJ655389:LCL655389 LMF655389:LMH655389 LWB655389:LWD655389 MFX655389:MFZ655389 MPT655389:MPV655389 MZP655389:MZR655389 NJL655389:NJN655389 NTH655389:NTJ655389 ODD655389:ODF655389 OMZ655389:ONB655389 OWV655389:OWX655389 PGR655389:PGT655389 PQN655389:PQP655389 QAJ655389:QAL655389 QKF655389:QKH655389 QUB655389:QUD655389 RDX655389:RDZ655389 RNT655389:RNV655389 RXP655389:RXR655389 SHL655389:SHN655389 SRH655389:SRJ655389 TBD655389:TBF655389 TKZ655389:TLB655389 TUV655389:TUX655389 UER655389:UET655389 UON655389:UOP655389 UYJ655389:UYL655389 VIF655389:VIH655389 VSB655389:VSD655389 WBX655389:WBZ655389 WLT655389:WLV655389 WVP655389:WVR655389 H720925:J720925 JD720925:JF720925 SZ720925:TB720925 ACV720925:ACX720925 AMR720925:AMT720925 AWN720925:AWP720925 BGJ720925:BGL720925 BQF720925:BQH720925 CAB720925:CAD720925 CJX720925:CJZ720925 CTT720925:CTV720925 DDP720925:DDR720925 DNL720925:DNN720925 DXH720925:DXJ720925 EHD720925:EHF720925 EQZ720925:ERB720925 FAV720925:FAX720925 FKR720925:FKT720925 FUN720925:FUP720925 GEJ720925:GEL720925 GOF720925:GOH720925 GYB720925:GYD720925 HHX720925:HHZ720925 HRT720925:HRV720925 IBP720925:IBR720925 ILL720925:ILN720925 IVH720925:IVJ720925 JFD720925:JFF720925 JOZ720925:JPB720925 JYV720925:JYX720925 KIR720925:KIT720925 KSN720925:KSP720925 LCJ720925:LCL720925 LMF720925:LMH720925 LWB720925:LWD720925 MFX720925:MFZ720925 MPT720925:MPV720925 MZP720925:MZR720925 NJL720925:NJN720925 NTH720925:NTJ720925 ODD720925:ODF720925 OMZ720925:ONB720925 OWV720925:OWX720925 PGR720925:PGT720925 PQN720925:PQP720925 QAJ720925:QAL720925 QKF720925:QKH720925 QUB720925:QUD720925 RDX720925:RDZ720925 RNT720925:RNV720925 RXP720925:RXR720925 SHL720925:SHN720925 SRH720925:SRJ720925 TBD720925:TBF720925 TKZ720925:TLB720925 TUV720925:TUX720925 UER720925:UET720925 UON720925:UOP720925 UYJ720925:UYL720925 VIF720925:VIH720925 VSB720925:VSD720925 WBX720925:WBZ720925 WLT720925:WLV720925 WVP720925:WVR720925 H786461:J786461 JD786461:JF786461 SZ786461:TB786461 ACV786461:ACX786461 AMR786461:AMT786461 AWN786461:AWP786461 BGJ786461:BGL786461 BQF786461:BQH786461 CAB786461:CAD786461 CJX786461:CJZ786461 CTT786461:CTV786461 DDP786461:DDR786461 DNL786461:DNN786461 DXH786461:DXJ786461 EHD786461:EHF786461 EQZ786461:ERB786461 FAV786461:FAX786461 FKR786461:FKT786461 FUN786461:FUP786461 GEJ786461:GEL786461 GOF786461:GOH786461 GYB786461:GYD786461 HHX786461:HHZ786461 HRT786461:HRV786461 IBP786461:IBR786461 ILL786461:ILN786461 IVH786461:IVJ786461 JFD786461:JFF786461 JOZ786461:JPB786461 JYV786461:JYX786461 KIR786461:KIT786461 KSN786461:KSP786461 LCJ786461:LCL786461 LMF786461:LMH786461 LWB786461:LWD786461 MFX786461:MFZ786461 MPT786461:MPV786461 MZP786461:MZR786461 NJL786461:NJN786461 NTH786461:NTJ786461 ODD786461:ODF786461 OMZ786461:ONB786461 OWV786461:OWX786461 PGR786461:PGT786461 PQN786461:PQP786461 QAJ786461:QAL786461 QKF786461:QKH786461 QUB786461:QUD786461 RDX786461:RDZ786461 RNT786461:RNV786461 RXP786461:RXR786461 SHL786461:SHN786461 SRH786461:SRJ786461 TBD786461:TBF786461 TKZ786461:TLB786461 TUV786461:TUX786461 UER786461:UET786461 UON786461:UOP786461 UYJ786461:UYL786461 VIF786461:VIH786461 VSB786461:VSD786461 WBX786461:WBZ786461 WLT786461:WLV786461 WVP786461:WVR786461 H851997:J851997 JD851997:JF851997 SZ851997:TB851997 ACV851997:ACX851997 AMR851997:AMT851997 AWN851997:AWP851997 BGJ851997:BGL851997 BQF851997:BQH851997 CAB851997:CAD851997 CJX851997:CJZ851997 CTT851997:CTV851997 DDP851997:DDR851997 DNL851997:DNN851997 DXH851997:DXJ851997 EHD851997:EHF851997 EQZ851997:ERB851997 FAV851997:FAX851997 FKR851997:FKT851997 FUN851997:FUP851997 GEJ851997:GEL851997 GOF851997:GOH851997 GYB851997:GYD851997 HHX851997:HHZ851997 HRT851997:HRV851997 IBP851997:IBR851997 ILL851997:ILN851997 IVH851997:IVJ851997 JFD851997:JFF851997 JOZ851997:JPB851997 JYV851997:JYX851997 KIR851997:KIT851997 KSN851997:KSP851997 LCJ851997:LCL851997 LMF851997:LMH851997 LWB851997:LWD851997 MFX851997:MFZ851997 MPT851997:MPV851997 MZP851997:MZR851997 NJL851997:NJN851997 NTH851997:NTJ851997 ODD851997:ODF851997 OMZ851997:ONB851997 OWV851997:OWX851997 PGR851997:PGT851997 PQN851997:PQP851997 QAJ851997:QAL851997 QKF851997:QKH851997 QUB851997:QUD851997 RDX851997:RDZ851997 RNT851997:RNV851997 RXP851997:RXR851997 SHL851997:SHN851997 SRH851997:SRJ851997 TBD851997:TBF851997 TKZ851997:TLB851997 TUV851997:TUX851997 UER851997:UET851997 UON851997:UOP851997 UYJ851997:UYL851997 VIF851997:VIH851997 VSB851997:VSD851997 WBX851997:WBZ851997 WLT851997:WLV851997 WVP851997:WVR851997 H917533:J917533 JD917533:JF917533 SZ917533:TB917533 ACV917533:ACX917533 AMR917533:AMT917533 AWN917533:AWP917533 BGJ917533:BGL917533 BQF917533:BQH917533 CAB917533:CAD917533 CJX917533:CJZ917533 CTT917533:CTV917533 DDP917533:DDR917533 DNL917533:DNN917533 DXH917533:DXJ917533 EHD917533:EHF917533 EQZ917533:ERB917533 FAV917533:FAX917533 FKR917533:FKT917533 FUN917533:FUP917533 GEJ917533:GEL917533 GOF917533:GOH917533 GYB917533:GYD917533 HHX917533:HHZ917533 HRT917533:HRV917533 IBP917533:IBR917533 ILL917533:ILN917533 IVH917533:IVJ917533 JFD917533:JFF917533 JOZ917533:JPB917533 JYV917533:JYX917533 KIR917533:KIT917533 KSN917533:KSP917533 LCJ917533:LCL917533 LMF917533:LMH917533 LWB917533:LWD917533 MFX917533:MFZ917533 MPT917533:MPV917533 MZP917533:MZR917533 NJL917533:NJN917533 NTH917533:NTJ917533 ODD917533:ODF917533 OMZ917533:ONB917533 OWV917533:OWX917533 PGR917533:PGT917533 PQN917533:PQP917533 QAJ917533:QAL917533 QKF917533:QKH917533 QUB917533:QUD917533 RDX917533:RDZ917533 RNT917533:RNV917533 RXP917533:RXR917533 SHL917533:SHN917533 SRH917533:SRJ917533 TBD917533:TBF917533 TKZ917533:TLB917533 TUV917533:TUX917533 UER917533:UET917533 UON917533:UOP917533 UYJ917533:UYL917533 VIF917533:VIH917533 VSB917533:VSD917533 WBX917533:WBZ917533 WLT917533:WLV917533 WVP917533:WVR917533 H983069:J983069 JD983069:JF983069 SZ983069:TB983069 ACV983069:ACX983069 AMR983069:AMT983069 AWN983069:AWP983069 BGJ983069:BGL983069 BQF983069:BQH983069 CAB983069:CAD983069 CJX983069:CJZ983069 CTT983069:CTV983069 DDP983069:DDR983069 DNL983069:DNN983069 DXH983069:DXJ983069 EHD983069:EHF983069 EQZ983069:ERB983069 FAV983069:FAX983069 FKR983069:FKT983069 FUN983069:FUP983069 GEJ983069:GEL983069 GOF983069:GOH983069 GYB983069:GYD983069 HHX983069:HHZ983069 HRT983069:HRV983069 IBP983069:IBR983069 ILL983069:ILN983069 IVH983069:IVJ983069 JFD983069:JFF983069 JOZ983069:JPB983069 JYV983069:JYX983069 KIR983069:KIT983069 KSN983069:KSP983069 LCJ983069:LCL983069 LMF983069:LMH983069 LWB983069:LWD983069 MFX983069:MFZ983069 MPT983069:MPV983069 MZP983069:MZR983069 NJL983069:NJN983069 NTH983069:NTJ983069 ODD983069:ODF983069 OMZ983069:ONB983069 OWV983069:OWX983069 PGR983069:PGT983069 PQN983069:PQP983069 QAJ983069:QAL983069 QKF983069:QKH983069 QUB983069:QUD983069 RDX983069:RDZ983069 RNT983069:RNV983069 RXP983069:RXR983069 SHL983069:SHN983069 SRH983069:SRJ983069 TBD983069:TBF983069 TKZ983069:TLB983069 TUV983069:TUX983069 UER983069:UET983069 UON983069:UOP983069 UYJ983069:UYL983069 VIF983069:VIH983069 VSB983069:VSD983069 WBX983069:WBZ983069 WLT983069:WLV983069 WVP983069:WVR983069" xr:uid="{00000000-0002-0000-0000-000002000000}">
      <formula1>"　,1,2,3"</formula1>
    </dataValidation>
  </dataValidations>
  <pageMargins left="0.7" right="0.7" top="0.75" bottom="0.75" header="0.3" footer="0.3"/>
  <pageSetup paperSize="9" scale="90"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事前アンケート(議員決算)</vt:lpstr>
      <vt:lpstr>'事前アンケート(議員決算)'!Print_Area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2025-04-07T00:24:32Z</dcterms:modified>
</cp:coreProperties>
</file>