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202300"/>
  <xr:revisionPtr revIDLastSave="0" documentId="13_ncr:1_{E71F00AC-C0A7-48F4-A4AD-D72711B5FAC5}" xr6:coauthVersionLast="47" xr6:coauthVersionMax="47" xr10:uidLastSave="{00000000-0000-0000-0000-000000000000}"/>
  <bookViews>
    <workbookView xWindow="20370" yWindow="-120" windowWidth="29040" windowHeight="15720" xr2:uid="{42E98893-7012-4C8B-981E-287FCD0003C7}"/>
  </bookViews>
  <sheets>
    <sheet name="R7 " sheetId="2" r:id="rId1"/>
  </sheets>
  <definedNames>
    <definedName name="_xlnm.Print_Area" localSheetId="0">'R7 '!$A$1:$AQ$83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<sst xmlns="http://schemas.openxmlformats.org/spreadsheetml/2006/main" count="46" uniqueCount="31">
  <si>
    <t>質問内容</t>
    <rPh sb="0" eb="2">
      <t>シツモン</t>
    </rPh>
    <rPh sb="2" eb="4">
      <t>ナイヨウ</t>
    </rPh>
    <phoneticPr fontId="1"/>
  </si>
  <si>
    <t>団体名</t>
    <phoneticPr fontId="4"/>
  </si>
  <si>
    <t>都･道
府･県</t>
    <rPh sb="0" eb="1">
      <t>ト</t>
    </rPh>
    <rPh sb="2" eb="3">
      <t>ドウ</t>
    </rPh>
    <rPh sb="4" eb="5">
      <t>プ</t>
    </rPh>
    <rPh sb="6" eb="7">
      <t>ケン</t>
    </rPh>
    <phoneticPr fontId="4"/>
  </si>
  <si>
    <t>市･区
町･村</t>
    <rPh sb="0" eb="1">
      <t>シ</t>
    </rPh>
    <rPh sb="2" eb="3">
      <t>ク</t>
    </rPh>
    <rPh sb="4" eb="5">
      <t>マチ</t>
    </rPh>
    <rPh sb="6" eb="7">
      <t>ムラ</t>
    </rPh>
    <phoneticPr fontId="4"/>
  </si>
  <si>
    <t>所属名</t>
    <phoneticPr fontId="4"/>
  </si>
  <si>
    <t>氏名</t>
    <rPh sb="0" eb="2">
      <t>シメイ</t>
    </rPh>
    <phoneticPr fontId="4"/>
  </si>
  <si>
    <t>団体概要</t>
    <rPh sb="0" eb="2">
      <t>ダンタイ</t>
    </rPh>
    <rPh sb="2" eb="4">
      <t>ガイヨウ</t>
    </rPh>
    <phoneticPr fontId="1"/>
  </si>
  <si>
    <t>【提出方法】</t>
    <rPh sb="1" eb="3">
      <t>テイシュツ</t>
    </rPh>
    <rPh sb="3" eb="5">
      <t>ホウホウ</t>
    </rPh>
    <phoneticPr fontId="4"/>
  </si>
  <si>
    <t>【提出期限】</t>
    <rPh sb="1" eb="3">
      <t>テイシュツ</t>
    </rPh>
    <rPh sb="3" eb="5">
      <t>キゲン</t>
    </rPh>
    <phoneticPr fontId="4"/>
  </si>
  <si>
    <t>【提出先】</t>
    <rPh sb="1" eb="3">
      <t>テイシュツ</t>
    </rPh>
    <rPh sb="3" eb="4">
      <t>サキ</t>
    </rPh>
    <phoneticPr fontId="4"/>
  </si>
  <si>
    <t>　</t>
    <phoneticPr fontId="4"/>
  </si>
  <si>
    <t>　　　　各調査先について、設立者・目的、運営方法、事業の内容、日本(の団体)との関係等を調べ、質問(2～3ヶ)を</t>
    <rPh sb="4" eb="5">
      <t>カク</t>
    </rPh>
    <rPh sb="5" eb="7">
      <t>チョウサ</t>
    </rPh>
    <rPh sb="7" eb="8">
      <t>サキ</t>
    </rPh>
    <rPh sb="13" eb="15">
      <t>セツリツ</t>
    </rPh>
    <rPh sb="15" eb="16">
      <t>シャ</t>
    </rPh>
    <rPh sb="17" eb="19">
      <t>モクテキ</t>
    </rPh>
    <rPh sb="20" eb="22">
      <t>ウンエイ</t>
    </rPh>
    <rPh sb="22" eb="24">
      <t>ホウホウ</t>
    </rPh>
    <rPh sb="25" eb="27">
      <t>ジギョウ</t>
    </rPh>
    <rPh sb="28" eb="30">
      <t>ナイヨウ</t>
    </rPh>
    <rPh sb="31" eb="33">
      <t>ニホン</t>
    </rPh>
    <rPh sb="35" eb="37">
      <t>ダンタイ</t>
    </rPh>
    <rPh sb="40" eb="42">
      <t>カンケイ</t>
    </rPh>
    <rPh sb="42" eb="43">
      <t>ナド</t>
    </rPh>
    <rPh sb="44" eb="45">
      <t>シラ</t>
    </rPh>
    <rPh sb="47" eb="49">
      <t>シツモン</t>
    </rPh>
    <phoneticPr fontId="1"/>
  </si>
  <si>
    <t>　　　　考えてください。（調査先は現時点の予定です。変更となる場合があります。）</t>
    <rPh sb="13" eb="15">
      <t>チョウサ</t>
    </rPh>
    <rPh sb="15" eb="16">
      <t>サキ</t>
    </rPh>
    <rPh sb="17" eb="20">
      <t>ゲンジテン</t>
    </rPh>
    <rPh sb="21" eb="23">
      <t>ヨテイ</t>
    </rPh>
    <rPh sb="26" eb="28">
      <t>ヘンコウ</t>
    </rPh>
    <rPh sb="31" eb="33">
      <t>バアイ</t>
    </rPh>
    <phoneticPr fontId="1"/>
  </si>
  <si>
    <r>
      <t>様式をJIAMホームページ内の「受講者の皆様」よりダウンロードしてください。提出時は、メールの件名を「海外戦略事前課題等」、ファイル名を「事前課題２　団体名　氏名」としてください。　</t>
    </r>
    <r>
      <rPr>
        <b/>
        <sz val="11"/>
        <rFont val="ＭＳ ゴシック"/>
        <family val="3"/>
        <charset val="128"/>
      </rPr>
      <t>※集計のため、行の挿入や、削除等は行わないでください。　</t>
    </r>
    <rPh sb="0" eb="2">
      <t>ヨウシキ</t>
    </rPh>
    <rPh sb="13" eb="14">
      <t>ナイ</t>
    </rPh>
    <rPh sb="16" eb="19">
      <t>ジュコウシャ</t>
    </rPh>
    <rPh sb="20" eb="22">
      <t>ミナサマ</t>
    </rPh>
    <rPh sb="38" eb="40">
      <t>テイシュツ</t>
    </rPh>
    <rPh sb="40" eb="41">
      <t>ジ</t>
    </rPh>
    <rPh sb="47" eb="49">
      <t>ケンメイ</t>
    </rPh>
    <rPh sb="51" eb="53">
      <t>カイガイ</t>
    </rPh>
    <rPh sb="53" eb="55">
      <t>センリャク</t>
    </rPh>
    <rPh sb="55" eb="57">
      <t>ジゼン</t>
    </rPh>
    <rPh sb="57" eb="59">
      <t>カダイ</t>
    </rPh>
    <rPh sb="59" eb="60">
      <t>ナド</t>
    </rPh>
    <rPh sb="71" eb="73">
      <t>カダイ</t>
    </rPh>
    <phoneticPr fontId="4"/>
  </si>
  <si>
    <t>令和7年7月25日（金）</t>
    <rPh sb="0" eb="2">
      <t>レイワ</t>
    </rPh>
    <rPh sb="10" eb="11">
      <t>キン</t>
    </rPh>
    <phoneticPr fontId="4"/>
  </si>
  <si>
    <t>質問・意見交換した内容</t>
    <rPh sb="0" eb="2">
      <t>シツモン</t>
    </rPh>
    <rPh sb="3" eb="5">
      <t>イケン</t>
    </rPh>
    <rPh sb="5" eb="7">
      <t>コウカン</t>
    </rPh>
    <rPh sb="9" eb="11">
      <t>ナイヨウ</t>
    </rPh>
    <phoneticPr fontId="1"/>
  </si>
  <si>
    <t>令和７年度「自治体の海外戦略～活力あるアジアとの地域間交流促進～(国内+海外)」事前課題　No.2</t>
    <phoneticPr fontId="1"/>
  </si>
  <si>
    <t>教務部：丸山　m-maruyama☆jiam.jp　※提出の際は「☆」を「@」に変換してください。</t>
    <rPh sb="4" eb="6">
      <t>マルヤマ</t>
    </rPh>
    <phoneticPr fontId="1"/>
  </si>
  <si>
    <t>・意見交換：JETAAインド支部</t>
    <phoneticPr fontId="1"/>
  </si>
  <si>
    <t>・在インド日本国大使館</t>
    <rPh sb="1" eb="2">
      <t>ザイ</t>
    </rPh>
    <phoneticPr fontId="1"/>
  </si>
  <si>
    <t>・JETROデリー事務所</t>
    <phoneticPr fontId="1"/>
  </si>
  <si>
    <t>・オールインディア自治体協会</t>
    <phoneticPr fontId="1"/>
  </si>
  <si>
    <t>・インド工科大学デリー校※教員と学生との意見交換を予定しています。</t>
    <rPh sb="13" eb="15">
      <t>キョウイン</t>
    </rPh>
    <rPh sb="16" eb="18">
      <t>ガクセイ</t>
    </rPh>
    <rPh sb="20" eb="22">
      <t>イケン</t>
    </rPh>
    <rPh sb="22" eb="24">
      <t>コウカン</t>
    </rPh>
    <rPh sb="25" eb="27">
      <t>ヨテイ</t>
    </rPh>
    <phoneticPr fontId="1"/>
  </si>
  <si>
    <t>・AKAL JAPANESE ACADEMY</t>
    <phoneticPr fontId="1"/>
  </si>
  <si>
    <t>・会宝産業株式会社（Abhishek K Kaiho Recyclers Private Limited）</t>
    <rPh sb="1" eb="2">
      <t>カイ</t>
    </rPh>
    <phoneticPr fontId="1"/>
  </si>
  <si>
    <t>・ARMS Corporation</t>
    <phoneticPr fontId="1"/>
  </si>
  <si>
    <t>・意見交換：ムンバイ日本人会商工部</t>
    <rPh sb="1" eb="3">
      <t>イケン</t>
    </rPh>
    <rPh sb="3" eb="5">
      <t>コウカン</t>
    </rPh>
    <phoneticPr fontId="1"/>
  </si>
  <si>
    <t>・和歌山県ムンバイ事務所</t>
    <phoneticPr fontId="1"/>
  </si>
  <si>
    <t>・JNTOデリー事務所</t>
    <rPh sb="8" eb="11">
      <t>ジムショ</t>
    </rPh>
    <phoneticPr fontId="1"/>
  </si>
  <si>
    <t>・ムンバイ市役所</t>
    <rPh sb="5" eb="8">
      <t>シヤクショ</t>
    </rPh>
    <phoneticPr fontId="1"/>
  </si>
  <si>
    <t>・JETROムンバイ事務所</t>
    <rPh sb="10" eb="13">
      <t>ジムショ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</si>
</sst>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u val="double"/>
      <sz val="11"/>
      <name val="ＭＳ Ｐゴシック"/>
      <family val="3"/>
      <charset val="128"/>
    </font>
    <font>
      <u/>
      <sz val="11"/>
      <name val="ＭＳ ゴシック"/>
      <family val="3"/>
      <charset val="128"/>
    </font>
    <font>
      <sz val="7.5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textRotation="255"/>
    </xf>
    <xf numFmtId="0" fontId="8" fillId="0" borderId="0" xfId="0" applyFont="1" applyAlignment="1">
      <alignment vertical="center" textRotation="255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textRotation="255"/>
    </xf>
    <xf numFmtId="0" fontId="15" fillId="0" borderId="12" xfId="0" applyFont="1" applyBorder="1" applyAlignment="1">
      <alignment horizontal="center" vertical="center" textRotation="255"/>
    </xf>
    <xf numFmtId="0" fontId="15" fillId="0" borderId="13" xfId="0" applyFont="1" applyBorder="1" applyAlignment="1">
      <alignment horizontal="center" vertical="center" textRotation="255"/>
    </xf>
    <xf numFmtId="0" fontId="15" fillId="0" borderId="14" xfId="0" applyFont="1" applyBorder="1" applyAlignment="1">
      <alignment horizontal="center" vertical="center" textRotation="255"/>
    </xf>
  </cellXfs>
  <cellStyles count="1">
    <cellStyle name="標準" xfId="0" builtinId="0"/>
  </cellStyles>
  <dxfs count="15">
    <dxf>
      <fill>
        <patternFill>
          <bgColor rgb="FFFFFFCC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bgColor rgb="FFFFFFCC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bgColor rgb="FFFFFFCC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bgColor rgb="FFFFFFCC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bgColor rgb="FFFFFFCC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bgColor rgb="FFFFFFCC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bgColor rgb="FFFFFFCC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257175</xdr:rowOff>
    </xdr:from>
    <xdr:to>
      <xdr:col>42</xdr:col>
      <xdr:colOff>152400</xdr:colOff>
      <xdr:row>9</xdr:row>
      <xdr:rowOff>101600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8E7515D-1A3C-445C-B6DB-A5180A46D695}"/>
            </a:ext>
          </a:extLst>
        </xdr:cNvPr>
        <xdr:cNvSpPr/>
      </xdr:nvSpPr>
      <xdr:spPr>
        <a:xfrm>
          <a:off x="133350" y="1485900"/>
          <a:ext cx="8020050" cy="501650"/>
        </a:xfrm>
        <a:prstGeom prst="roundRect">
          <a:avLst/>
        </a:prstGeom>
        <a:noFill/>
        <a:ln w="19050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EF952-EA3E-4EB4-B2F4-1057007ACFC7}">
  <sheetPr>
    <tabColor rgb="FFFF0000"/>
  </sheetPr>
  <dimension ref="A1:AX83"/>
  <sheetViews>
    <sheetView showGridLines="0" tabSelected="1" view="pageBreakPreview" zoomScaleNormal="100" zoomScaleSheetLayoutView="100" workbookViewId="0">
      <selection activeCell="V19" sqref="V19"/>
    </sheetView>
  </sheetViews>
  <sheetFormatPr defaultRowHeight="13.5" x14ac:dyDescent="0.4"/>
  <cols>
    <col min="1" max="47" width="2.5" style="1" customWidth="1"/>
    <col min="48" max="16384" width="9" style="1"/>
  </cols>
  <sheetData>
    <row r="1" spans="1:50" x14ac:dyDescent="0.4">
      <c r="A1" s="22" t="s">
        <v>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3" spans="1:50" s="13" customFormat="1" ht="15.75" customHeight="1" x14ac:dyDescent="0.4">
      <c r="A3" s="12"/>
      <c r="B3" s="16" t="s">
        <v>7</v>
      </c>
      <c r="C3" s="12"/>
      <c r="D3" s="12"/>
      <c r="E3" s="12"/>
      <c r="F3" s="12"/>
      <c r="H3" s="23" t="s">
        <v>13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12"/>
      <c r="AS3"/>
      <c r="AT3"/>
      <c r="AU3"/>
      <c r="AV3"/>
      <c r="AW3" s="17"/>
      <c r="AX3"/>
    </row>
    <row r="4" spans="1:50" s="13" customFormat="1" ht="25.5" customHeight="1" x14ac:dyDescent="0.4">
      <c r="A4" s="12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14"/>
      <c r="AS4" s="18"/>
      <c r="AT4" s="18"/>
      <c r="AU4" s="18"/>
      <c r="AV4" s="18"/>
      <c r="AW4" s="18"/>
      <c r="AX4" s="15"/>
    </row>
    <row r="5" spans="1:50" s="13" customFormat="1" ht="14.25" customHeight="1" x14ac:dyDescent="0.4">
      <c r="A5" s="12"/>
      <c r="B5" s="16" t="s">
        <v>8</v>
      </c>
      <c r="C5" s="19"/>
      <c r="D5" s="19"/>
      <c r="E5" s="19"/>
      <c r="F5" s="19"/>
      <c r="G5" s="19"/>
      <c r="H5" s="20" t="s">
        <v>14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2"/>
      <c r="AS5"/>
      <c r="AT5"/>
      <c r="AU5"/>
      <c r="AV5"/>
      <c r="AW5"/>
      <c r="AX5" s="15"/>
    </row>
    <row r="6" spans="1:50" s="13" customFormat="1" ht="14.25" customHeight="1" x14ac:dyDescent="0.4">
      <c r="A6" s="12"/>
      <c r="B6" s="16" t="s">
        <v>9</v>
      </c>
      <c r="C6" s="19"/>
      <c r="D6" s="19"/>
      <c r="E6" s="19"/>
      <c r="F6" s="19"/>
      <c r="G6" s="19"/>
      <c r="H6" s="21" t="s">
        <v>17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2"/>
      <c r="AS6"/>
      <c r="AT6"/>
      <c r="AU6"/>
      <c r="AV6"/>
      <c r="AW6"/>
      <c r="AX6" s="15"/>
    </row>
    <row r="7" spans="1:50" s="13" customFormat="1" ht="24.75" customHeight="1" x14ac:dyDescent="0.4">
      <c r="A7" s="12"/>
      <c r="B7" s="24" t="s">
        <v>10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12"/>
      <c r="AS7"/>
      <c r="AT7"/>
      <c r="AU7"/>
      <c r="AV7"/>
      <c r="AW7"/>
      <c r="AX7" s="15"/>
    </row>
    <row r="8" spans="1:50" x14ac:dyDescent="0.4">
      <c r="A8" s="10" t="s">
        <v>11</v>
      </c>
    </row>
    <row r="9" spans="1:50" x14ac:dyDescent="0.4">
      <c r="A9" s="10" t="s">
        <v>12</v>
      </c>
    </row>
    <row r="10" spans="1:50" ht="19.5" customHeight="1" thickBot="1" x14ac:dyDescent="0.45"/>
    <row r="11" spans="1:50" ht="36" customHeight="1" thickBot="1" x14ac:dyDescent="0.45">
      <c r="B11" s="25" t="s">
        <v>1</v>
      </c>
      <c r="C11" s="26"/>
      <c r="D11" s="26"/>
      <c r="E11" s="27"/>
      <c r="F11" s="26"/>
      <c r="G11" s="26"/>
      <c r="H11" s="26"/>
      <c r="I11" s="28" t="s">
        <v>2</v>
      </c>
      <c r="J11" s="28"/>
      <c r="K11" s="26"/>
      <c r="L11" s="26"/>
      <c r="M11" s="26"/>
      <c r="N11" s="26"/>
      <c r="O11" s="29" t="s">
        <v>3</v>
      </c>
      <c r="P11" s="30"/>
      <c r="Q11" s="31" t="s">
        <v>4</v>
      </c>
      <c r="R11" s="32"/>
      <c r="S11" s="32"/>
      <c r="T11" s="33"/>
      <c r="U11" s="32"/>
      <c r="V11" s="32"/>
      <c r="W11" s="32"/>
      <c r="X11" s="32"/>
      <c r="Y11" s="32"/>
      <c r="Z11" s="32"/>
      <c r="AA11" s="32"/>
      <c r="AB11" s="32"/>
      <c r="AC11" s="34"/>
      <c r="AD11" s="35" t="s">
        <v>5</v>
      </c>
      <c r="AE11" s="36"/>
      <c r="AF11" s="37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8"/>
    </row>
    <row r="12" spans="1:50" x14ac:dyDescent="0.4">
      <c r="B12" s="2"/>
      <c r="C12" s="2"/>
      <c r="D12" s="2"/>
      <c r="E12" s="2"/>
      <c r="F12" s="2"/>
      <c r="G12" s="2"/>
      <c r="H12" s="2"/>
      <c r="I12" s="3"/>
      <c r="J12" s="3"/>
      <c r="K12" s="2"/>
      <c r="L12" s="2"/>
      <c r="M12" s="2"/>
      <c r="N12" s="2"/>
      <c r="O12" s="4"/>
      <c r="P12" s="5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</row>
    <row r="13" spans="1:50" ht="9.75" customHeight="1" x14ac:dyDescent="0.4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50" ht="22.5" customHeight="1" x14ac:dyDescent="0.4">
      <c r="A14" s="10" t="s">
        <v>18</v>
      </c>
    </row>
    <row r="15" spans="1:50" ht="29.25" customHeight="1" x14ac:dyDescent="0.4">
      <c r="B15" s="42" t="s">
        <v>0</v>
      </c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1"/>
    </row>
    <row r="16" spans="1:50" ht="29.25" customHeight="1" x14ac:dyDescent="0.4">
      <c r="B16" s="43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1"/>
    </row>
    <row r="17" spans="1:43" ht="29.25" customHeight="1" x14ac:dyDescent="0.4">
      <c r="B17" s="44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1"/>
    </row>
    <row r="18" spans="1:43" ht="9.75" customHeight="1" x14ac:dyDescent="0.4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3" ht="22.5" customHeight="1" x14ac:dyDescent="0.4">
      <c r="A19" s="10" t="s">
        <v>19</v>
      </c>
    </row>
    <row r="20" spans="1:43" ht="29.25" customHeight="1" x14ac:dyDescent="0.4">
      <c r="B20" s="42" t="s">
        <v>0</v>
      </c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1"/>
    </row>
    <row r="21" spans="1:43" ht="29.25" customHeight="1" x14ac:dyDescent="0.4">
      <c r="B21" s="43"/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1"/>
    </row>
    <row r="22" spans="1:43" ht="29.25" customHeight="1" x14ac:dyDescent="0.4">
      <c r="B22" s="44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1"/>
    </row>
    <row r="23" spans="1:43" ht="9.75" customHeight="1" x14ac:dyDescent="0.4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</row>
    <row r="24" spans="1:43" ht="22.5" customHeight="1" x14ac:dyDescent="0.4">
      <c r="A24" s="10" t="s">
        <v>20</v>
      </c>
    </row>
    <row r="25" spans="1:43" ht="29.25" customHeight="1" x14ac:dyDescent="0.4">
      <c r="B25" s="42" t="s">
        <v>0</v>
      </c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1"/>
    </row>
    <row r="26" spans="1:43" ht="29.25" customHeight="1" x14ac:dyDescent="0.4">
      <c r="B26" s="43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1"/>
    </row>
    <row r="27" spans="1:43" ht="29.25" customHeight="1" x14ac:dyDescent="0.4">
      <c r="B27" s="44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1"/>
    </row>
    <row r="28" spans="1:43" ht="9.75" customHeight="1" x14ac:dyDescent="0.4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</row>
    <row r="29" spans="1:43" ht="22.5" customHeight="1" x14ac:dyDescent="0.4">
      <c r="A29" s="10" t="s">
        <v>28</v>
      </c>
    </row>
    <row r="30" spans="1:43" ht="29.25" customHeight="1" x14ac:dyDescent="0.4">
      <c r="B30" s="42" t="s">
        <v>0</v>
      </c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1"/>
    </row>
    <row r="31" spans="1:43" ht="29.25" customHeight="1" x14ac:dyDescent="0.4">
      <c r="B31" s="43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1"/>
    </row>
    <row r="32" spans="1:43" ht="29.25" customHeight="1" x14ac:dyDescent="0.4">
      <c r="B32" s="44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1"/>
    </row>
    <row r="33" spans="1:43" ht="9.75" customHeight="1" x14ac:dyDescent="0.4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</row>
    <row r="34" spans="1:43" ht="22.5" customHeight="1" x14ac:dyDescent="0.4">
      <c r="A34" s="10" t="s">
        <v>21</v>
      </c>
    </row>
    <row r="35" spans="1:43" ht="102.75" customHeight="1" x14ac:dyDescent="0.4">
      <c r="B35" s="8" t="s">
        <v>6</v>
      </c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1"/>
    </row>
    <row r="36" spans="1:43" ht="29.25" customHeight="1" x14ac:dyDescent="0.4">
      <c r="B36" s="42" t="s">
        <v>0</v>
      </c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1"/>
    </row>
    <row r="37" spans="1:43" ht="29.25" customHeight="1" x14ac:dyDescent="0.4">
      <c r="B37" s="43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1"/>
    </row>
    <row r="38" spans="1:43" ht="29.25" customHeight="1" x14ac:dyDescent="0.4">
      <c r="B38" s="44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1"/>
    </row>
    <row r="39" spans="1:43" ht="9.75" customHeight="1" x14ac:dyDescent="0.4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</row>
    <row r="40" spans="1:43" ht="22.5" customHeight="1" x14ac:dyDescent="0.4">
      <c r="A40" s="10" t="s">
        <v>22</v>
      </c>
    </row>
    <row r="41" spans="1:43" ht="95.25" customHeight="1" x14ac:dyDescent="0.4">
      <c r="B41" s="8" t="s">
        <v>6</v>
      </c>
      <c r="C41" s="39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1"/>
    </row>
    <row r="42" spans="1:43" ht="39" customHeight="1" x14ac:dyDescent="0.4">
      <c r="B42" s="45" t="s">
        <v>15</v>
      </c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1"/>
    </row>
    <row r="43" spans="1:43" ht="39" customHeight="1" x14ac:dyDescent="0.4">
      <c r="B43" s="46"/>
      <c r="C43" s="39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1"/>
    </row>
    <row r="44" spans="1:43" ht="39" customHeight="1" x14ac:dyDescent="0.4">
      <c r="B44" s="47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1"/>
    </row>
    <row r="45" spans="1:43" ht="9.75" customHeight="1" x14ac:dyDescent="0.4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</row>
    <row r="46" spans="1:43" ht="22.5" customHeight="1" x14ac:dyDescent="0.4">
      <c r="A46" s="10" t="s">
        <v>23</v>
      </c>
    </row>
    <row r="47" spans="1:43" ht="102.75" customHeight="1" x14ac:dyDescent="0.4">
      <c r="B47" s="8" t="s">
        <v>6</v>
      </c>
      <c r="C47" s="39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1"/>
    </row>
    <row r="48" spans="1:43" ht="29.25" customHeight="1" x14ac:dyDescent="0.4">
      <c r="B48" s="42" t="s">
        <v>0</v>
      </c>
      <c r="C48" s="39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1"/>
    </row>
    <row r="49" spans="1:43" ht="29.25" customHeight="1" x14ac:dyDescent="0.4">
      <c r="B49" s="43"/>
      <c r="C49" s="39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1"/>
    </row>
    <row r="50" spans="1:43" ht="29.25" customHeight="1" x14ac:dyDescent="0.4">
      <c r="B50" s="44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1"/>
    </row>
    <row r="51" spans="1:43" ht="9" customHeight="1" x14ac:dyDescent="0.4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</row>
    <row r="52" spans="1:43" ht="22.5" customHeight="1" x14ac:dyDescent="0.4">
      <c r="A52" s="10" t="s">
        <v>24</v>
      </c>
    </row>
    <row r="53" spans="1:43" ht="102.75" customHeight="1" x14ac:dyDescent="0.4">
      <c r="B53" s="8" t="s">
        <v>6</v>
      </c>
      <c r="C53" s="39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1"/>
    </row>
    <row r="54" spans="1:43" ht="29.25" customHeight="1" x14ac:dyDescent="0.4">
      <c r="B54" s="42" t="s">
        <v>0</v>
      </c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1"/>
    </row>
    <row r="55" spans="1:43" ht="29.25" customHeight="1" x14ac:dyDescent="0.4">
      <c r="B55" s="43"/>
      <c r="C55" s="39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1"/>
    </row>
    <row r="56" spans="1:43" ht="29.25" customHeight="1" x14ac:dyDescent="0.4">
      <c r="B56" s="44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1"/>
    </row>
    <row r="57" spans="1:43" ht="9.75" customHeight="1" x14ac:dyDescent="0.4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</row>
    <row r="58" spans="1:43" ht="22.5" customHeight="1" x14ac:dyDescent="0.4">
      <c r="A58" s="10" t="s">
        <v>25</v>
      </c>
    </row>
    <row r="59" spans="1:43" ht="102.75" customHeight="1" x14ac:dyDescent="0.4">
      <c r="B59" s="8" t="s">
        <v>6</v>
      </c>
      <c r="C59" s="39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1"/>
    </row>
    <row r="60" spans="1:43" ht="29.25" customHeight="1" x14ac:dyDescent="0.4">
      <c r="B60" s="42" t="s">
        <v>0</v>
      </c>
      <c r="C60" s="39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1"/>
    </row>
    <row r="61" spans="1:43" ht="29.25" customHeight="1" x14ac:dyDescent="0.4">
      <c r="B61" s="43"/>
      <c r="C61" s="39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1"/>
    </row>
    <row r="62" spans="1:43" ht="29.25" customHeight="1" x14ac:dyDescent="0.4">
      <c r="B62" s="44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1"/>
    </row>
    <row r="63" spans="1:43" ht="9.75" customHeight="1" x14ac:dyDescent="0.4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</row>
    <row r="64" spans="1:43" ht="22.5" customHeight="1" x14ac:dyDescent="0.4">
      <c r="A64" s="10" t="s">
        <v>30</v>
      </c>
    </row>
    <row r="65" spans="1:43" ht="29.25" customHeight="1" x14ac:dyDescent="0.4">
      <c r="B65" s="42" t="s">
        <v>0</v>
      </c>
      <c r="C65" s="39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1"/>
    </row>
    <row r="66" spans="1:43" ht="29.25" customHeight="1" x14ac:dyDescent="0.4">
      <c r="B66" s="43"/>
      <c r="C66" s="39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1"/>
    </row>
    <row r="67" spans="1:43" ht="29.25" customHeight="1" x14ac:dyDescent="0.4">
      <c r="B67" s="44"/>
      <c r="C67" s="39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1"/>
    </row>
    <row r="68" spans="1:43" ht="9.75" customHeight="1" x14ac:dyDescent="0.4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</row>
    <row r="69" spans="1:43" ht="22.5" customHeight="1" x14ac:dyDescent="0.4">
      <c r="A69" s="10" t="s">
        <v>26</v>
      </c>
      <c r="B69" s="11"/>
    </row>
    <row r="70" spans="1:43" ht="29.25" customHeight="1" x14ac:dyDescent="0.4">
      <c r="B70" s="42" t="s">
        <v>0</v>
      </c>
      <c r="C70" s="39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1"/>
    </row>
    <row r="71" spans="1:43" ht="29.25" customHeight="1" x14ac:dyDescent="0.4">
      <c r="B71" s="43"/>
      <c r="C71" s="39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1"/>
    </row>
    <row r="72" spans="1:43" ht="29.25" customHeight="1" x14ac:dyDescent="0.4">
      <c r="B72" s="44"/>
      <c r="C72" s="39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1"/>
    </row>
    <row r="73" spans="1:43" ht="9.75" customHeight="1" x14ac:dyDescent="0.4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</row>
    <row r="74" spans="1:43" ht="22.5" customHeight="1" x14ac:dyDescent="0.4">
      <c r="A74" s="10" t="s">
        <v>29</v>
      </c>
    </row>
    <row r="75" spans="1:43" ht="29.25" customHeight="1" x14ac:dyDescent="0.4">
      <c r="B75" s="42" t="s">
        <v>0</v>
      </c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1"/>
    </row>
    <row r="76" spans="1:43" ht="29.25" customHeight="1" x14ac:dyDescent="0.4">
      <c r="B76" s="43"/>
      <c r="C76" s="39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1"/>
    </row>
    <row r="77" spans="1:43" ht="29.25" customHeight="1" x14ac:dyDescent="0.4">
      <c r="B77" s="44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1"/>
    </row>
    <row r="78" spans="1:43" ht="9.75" customHeight="1" x14ac:dyDescent="0.4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</row>
    <row r="79" spans="1:43" ht="22.5" customHeight="1" x14ac:dyDescent="0.4">
      <c r="A79" s="10" t="s">
        <v>27</v>
      </c>
    </row>
    <row r="80" spans="1:43" ht="29.25" customHeight="1" x14ac:dyDescent="0.4">
      <c r="B80" s="42" t="s">
        <v>0</v>
      </c>
      <c r="C80" s="39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1"/>
    </row>
    <row r="81" spans="2:43" ht="29.25" customHeight="1" x14ac:dyDescent="0.4">
      <c r="B81" s="43"/>
      <c r="C81" s="39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1"/>
    </row>
    <row r="82" spans="2:43" ht="29.25" customHeight="1" x14ac:dyDescent="0.4">
      <c r="B82" s="44"/>
      <c r="C82" s="39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1"/>
    </row>
    <row r="83" spans="2:43" ht="9.75" customHeight="1" x14ac:dyDescent="0.4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</row>
  </sheetData>
  <mergeCells count="69">
    <mergeCell ref="B80:B82"/>
    <mergeCell ref="C80:AQ80"/>
    <mergeCell ref="C81:AQ81"/>
    <mergeCell ref="C82:AQ82"/>
    <mergeCell ref="B65:B67"/>
    <mergeCell ref="C65:AQ65"/>
    <mergeCell ref="C66:AQ66"/>
    <mergeCell ref="C67:AQ67"/>
    <mergeCell ref="B70:B72"/>
    <mergeCell ref="C70:AQ70"/>
    <mergeCell ref="C71:AQ71"/>
    <mergeCell ref="C72:AQ72"/>
    <mergeCell ref="C75:AQ75"/>
    <mergeCell ref="C76:AQ76"/>
    <mergeCell ref="B75:B77"/>
    <mergeCell ref="C77:AQ77"/>
    <mergeCell ref="B60:B62"/>
    <mergeCell ref="C60:AQ60"/>
    <mergeCell ref="C61:AQ61"/>
    <mergeCell ref="C62:AQ62"/>
    <mergeCell ref="C47:AQ47"/>
    <mergeCell ref="B48:B50"/>
    <mergeCell ref="C48:AQ48"/>
    <mergeCell ref="C49:AQ49"/>
    <mergeCell ref="C50:AQ50"/>
    <mergeCell ref="C53:AQ53"/>
    <mergeCell ref="B54:B56"/>
    <mergeCell ref="C54:AQ54"/>
    <mergeCell ref="C55:AQ55"/>
    <mergeCell ref="C56:AQ56"/>
    <mergeCell ref="C59:AQ59"/>
    <mergeCell ref="B42:B44"/>
    <mergeCell ref="C42:AQ42"/>
    <mergeCell ref="C43:AQ43"/>
    <mergeCell ref="C44:AQ44"/>
    <mergeCell ref="B30:B32"/>
    <mergeCell ref="C30:AQ30"/>
    <mergeCell ref="C31:AQ31"/>
    <mergeCell ref="C32:AQ32"/>
    <mergeCell ref="C35:AQ35"/>
    <mergeCell ref="B36:B38"/>
    <mergeCell ref="C36:AQ36"/>
    <mergeCell ref="C37:AQ37"/>
    <mergeCell ref="C38:AQ38"/>
    <mergeCell ref="C41:AQ41"/>
    <mergeCell ref="C26:AQ26"/>
    <mergeCell ref="C27:AQ27"/>
    <mergeCell ref="B15:B17"/>
    <mergeCell ref="C15:AQ15"/>
    <mergeCell ref="C16:AQ16"/>
    <mergeCell ref="C17:AQ17"/>
    <mergeCell ref="B20:B22"/>
    <mergeCell ref="C20:AQ20"/>
    <mergeCell ref="C21:AQ21"/>
    <mergeCell ref="C22:AQ22"/>
    <mergeCell ref="B25:B27"/>
    <mergeCell ref="C25:AQ25"/>
    <mergeCell ref="A1:AQ1"/>
    <mergeCell ref="H3:AQ4"/>
    <mergeCell ref="B7:AQ7"/>
    <mergeCell ref="B11:D11"/>
    <mergeCell ref="E11:H11"/>
    <mergeCell ref="I11:J11"/>
    <mergeCell ref="K11:N11"/>
    <mergeCell ref="O11:P11"/>
    <mergeCell ref="Q11:S11"/>
    <mergeCell ref="T11:AC11"/>
    <mergeCell ref="AD11:AF11"/>
    <mergeCell ref="AG11:AQ11"/>
  </mergeCells>
  <phoneticPr fontId="1"/>
  <conditionalFormatting sqref="C15:AQ17 C20:AQ22 C25:AQ27 C30:AQ32 C65:AQ67 C70:AQ72 C80:AQ82">
    <cfRule type="cellIs" dxfId="14" priority="31" operator="equal">
      <formula>""</formula>
    </cfRule>
    <cfRule type="cellIs" dxfId="13" priority="32" operator="equal">
      <formula>""</formula>
    </cfRule>
  </conditionalFormatting>
  <conditionalFormatting sqref="C35:AQ38">
    <cfRule type="cellIs" dxfId="12" priority="23" operator="equal">
      <formula>""</formula>
    </cfRule>
    <cfRule type="cellIs" dxfId="11" priority="24" operator="equal">
      <formula>""</formula>
    </cfRule>
  </conditionalFormatting>
  <conditionalFormatting sqref="C41:AQ44">
    <cfRule type="cellIs" dxfId="10" priority="21" operator="equal">
      <formula>""</formula>
    </cfRule>
    <cfRule type="cellIs" dxfId="9" priority="22" operator="equal">
      <formula>""</formula>
    </cfRule>
  </conditionalFormatting>
  <conditionalFormatting sqref="C47:AQ50">
    <cfRule type="cellIs" dxfId="8" priority="19" operator="equal">
      <formula>""</formula>
    </cfRule>
    <cfRule type="cellIs" dxfId="7" priority="20" operator="equal">
      <formula>""</formula>
    </cfRule>
  </conditionalFormatting>
  <conditionalFormatting sqref="C53:AQ56">
    <cfRule type="cellIs" dxfId="6" priority="17" operator="equal">
      <formula>""</formula>
    </cfRule>
    <cfRule type="cellIs" dxfId="5" priority="18" operator="equal">
      <formula>""</formula>
    </cfRule>
  </conditionalFormatting>
  <conditionalFormatting sqref="C59:AQ62">
    <cfRule type="cellIs" dxfId="4" priority="15" operator="equal">
      <formula>""</formula>
    </cfRule>
    <cfRule type="cellIs" dxfId="3" priority="16" operator="equal">
      <formula>""</formula>
    </cfRule>
  </conditionalFormatting>
  <conditionalFormatting sqref="C75:AQ77">
    <cfRule type="cellIs" dxfId="2" priority="1" operator="equal">
      <formula>""</formula>
    </cfRule>
    <cfRule type="cellIs" dxfId="1" priority="2" operator="equal">
      <formula>""</formula>
    </cfRule>
  </conditionalFormatting>
  <conditionalFormatting sqref="E11:H11 K11:N11 T11:AC11 AG11:AQ11">
    <cfRule type="cellIs" dxfId="0" priority="35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74" fitToHeight="4" orientation="portrait" r:id="rId1"/>
  <rowBreaks count="2" manualBreakCount="2">
    <brk id="39" max="42" man="1"/>
    <brk id="63" max="4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 </vt:lpstr>
      <vt:lpstr>'R7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2025-06-16T06:52:01Z</dcterms:created>
  <dcterms:modified xsi:type="dcterms:W3CDTF">2025-06-16T06:53:53Z</dcterms:modified>
</cp:coreProperties>
</file>