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目標設定シート" sheetId="1" r:id="rId1"/>
  </sheets>
  <definedNames>
    <definedName name="_xlnm.Print_Area" localSheetId="0">目標設定シート!$A$1:$K$58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<sst xmlns="http://schemas.openxmlformats.org/spreadsheetml/2006/main" count="42" uniqueCount="42">
  <si>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</si>
  <si>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</si>
  <si>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</si>
  <si>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</si>
  <si>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</si>
  <si>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</si>
  <si>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</si>
  <si>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</si>
  <si>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</si>
  <si>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</si>
  <si>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</si>
  <si>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</si>
  <si>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</si>
  <si>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</si>
  <si>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</si>
  <si>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</si>
  <si>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</si>
  <si>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</si>
  <si>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</si>
  <si>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</si>
  <si>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</si>
  <si>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</si>
  <si>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</si>
  <si>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</si>
  <si>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</si>
  <si>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</si>
  <si>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</si>
  <si>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</si>
  <si>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</si>
  <si>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</si>
  <si>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 障がいのある人への自立支援 目標設定シート</t>
    <phoneticPr fontId="2"/>
  </si>
  <si>
    <t>【講義】障がい者福祉政策の概要</t>
  </si>
  <si>
    <t>【講義】障がい者の自立支援～市町村に求められていること～</t>
  </si>
  <si>
    <t>【講義】障がい児支援とその取組</t>
  </si>
  <si>
    <t>【事例紹介】農福連携の取組</t>
  </si>
  <si>
    <t>【講義】障がい者自立支援の現状と課題</t>
  </si>
  <si>
    <t>【講義】障がい者の権利擁護</t>
  </si>
  <si>
    <t>【演習】グループ討議</t>
  </si>
  <si>
    <t>【演習】発表・質疑応答・講評</t>
  </si>
  <si>
    <t>　　提出先　：全国市町村国際文化研修所　教務部　岡田（k-okada☆jiam.jp)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オカダ</t>
    </rPh>
    <phoneticPr fontId="5"/>
  </si>
  <si>
    <t>　　提出期限：令和3年11月12日（金）</t>
    <rPh sb="2" eb="4">
      <t>テイシュツ</t>
    </rPh>
    <rPh sb="4" eb="6">
      <t>キゲン</t>
    </rPh>
    <rPh sb="18" eb="19">
      <t>キン</t>
    </rPh>
    <phoneticPr fontId="5"/>
  </si>
  <si>
    <t>【事例紹介】地域生活支援拠点等整備の取組</t>
    <rPh sb="14" eb="1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</si>
</sst>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workbookViewId="0">
      <selection activeCell="C32" sqref="C32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40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39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66" t="s">
        <v>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C39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41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37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B35" s="9">
        <v>9</v>
      </c>
      <c r="C35" s="15" t="s">
        <v>38</v>
      </c>
      <c r="D35" s="17"/>
      <c r="E35" s="17"/>
      <c r="F35" s="17"/>
      <c r="G35" s="17"/>
      <c r="H35" s="17"/>
      <c r="I35" s="17"/>
      <c r="K35" s="19"/>
    </row>
    <row r="36" spans="2:12" ht="13.5" customHeight="1" x14ac:dyDescent="0.4">
      <c r="C36" s="17"/>
      <c r="D36" s="17"/>
      <c r="E36" s="17"/>
      <c r="F36" s="17"/>
      <c r="G36" s="17"/>
      <c r="H36" s="17"/>
      <c r="I36" s="17"/>
    </row>
    <row r="37" spans="2:12" ht="39" customHeight="1" x14ac:dyDescent="0.4">
      <c r="B37" s="74" t="s">
        <v>12</v>
      </c>
      <c r="C37" s="74"/>
      <c r="D37" s="74"/>
      <c r="E37" s="74"/>
      <c r="F37" s="74"/>
      <c r="G37" s="74"/>
      <c r="H37" s="74"/>
      <c r="I37" s="74"/>
      <c r="J37" s="74"/>
      <c r="K37" s="74"/>
    </row>
    <row r="38" spans="2:12" ht="13.5" customHeight="1" x14ac:dyDescent="0.4">
      <c r="C38" s="17"/>
      <c r="D38" s="17"/>
      <c r="E38" s="17"/>
      <c r="F38" s="17"/>
      <c r="G38" s="17"/>
      <c r="H38" s="17"/>
      <c r="I38" s="17"/>
      <c r="J38" s="17"/>
      <c r="K38" s="17"/>
    </row>
    <row r="39" spans="2:12" ht="90" customHeight="1" x14ac:dyDescent="0.4">
      <c r="C39" s="75"/>
      <c r="D39" s="76"/>
      <c r="E39" s="76"/>
      <c r="F39" s="76"/>
      <c r="G39" s="76"/>
      <c r="H39" s="76"/>
      <c r="I39" s="76"/>
      <c r="J39" s="76"/>
      <c r="K39" s="77"/>
    </row>
    <row r="40" spans="2:12" ht="13.5" customHeight="1" thickBot="1" x14ac:dyDescent="0.4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4"/>
    </row>
    <row r="41" spans="2:12" ht="13.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28.9" customHeight="1" x14ac:dyDescent="0.4">
      <c r="B42" s="78" t="s">
        <v>13</v>
      </c>
      <c r="C42" s="78"/>
      <c r="D42" s="78"/>
      <c r="E42" s="78"/>
      <c r="F42" s="78"/>
      <c r="G42" s="78"/>
      <c r="H42" s="78"/>
      <c r="I42" s="78"/>
      <c r="J42" s="78"/>
      <c r="K42" s="78"/>
      <c r="L42" s="4"/>
    </row>
    <row r="43" spans="2:12" ht="13.5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8" customHeight="1" x14ac:dyDescent="0.4">
      <c r="B44" s="79" t="s">
        <v>28</v>
      </c>
      <c r="C44" s="79"/>
      <c r="D44" s="79"/>
      <c r="E44" s="79"/>
      <c r="F44" s="79"/>
      <c r="G44" s="79"/>
      <c r="H44" s="79"/>
      <c r="I44" s="79"/>
      <c r="J44" s="79"/>
      <c r="K44" s="79"/>
    </row>
    <row r="45" spans="2:12" ht="19.5" customHeight="1" x14ac:dyDescent="0.4">
      <c r="B45" s="21" t="s">
        <v>14</v>
      </c>
    </row>
    <row r="46" spans="2:12" ht="13.5" customHeight="1" x14ac:dyDescent="0.4">
      <c r="B46" s="21"/>
    </row>
    <row r="47" spans="2:12" ht="31.5" customHeight="1" x14ac:dyDescent="0.4">
      <c r="B47" s="21"/>
      <c r="D47" s="22" t="s">
        <v>15</v>
      </c>
      <c r="E47" s="23" t="s">
        <v>16</v>
      </c>
      <c r="F47" s="24" t="s">
        <v>17</v>
      </c>
      <c r="G47" s="25" t="s">
        <v>18</v>
      </c>
      <c r="H47" s="26" t="s">
        <v>19</v>
      </c>
      <c r="I47" s="27"/>
      <c r="K47" s="28"/>
    </row>
    <row r="48" spans="2:12" ht="24.75" customHeight="1" x14ac:dyDescent="0.4">
      <c r="B48" s="21"/>
      <c r="D48" s="29">
        <v>5</v>
      </c>
      <c r="E48" s="29">
        <v>4</v>
      </c>
      <c r="F48" s="29">
        <v>3</v>
      </c>
      <c r="G48" s="30">
        <v>2</v>
      </c>
      <c r="H48" s="31">
        <v>1</v>
      </c>
      <c r="I48" s="32"/>
      <c r="K48" s="28"/>
    </row>
    <row r="49" spans="1:21" ht="13.5" customHeight="1" x14ac:dyDescent="0.4">
      <c r="B49" s="21"/>
    </row>
    <row r="50" spans="1:21" ht="19.5" customHeight="1" x14ac:dyDescent="0.4">
      <c r="B50" s="21" t="s">
        <v>20</v>
      </c>
      <c r="D50" s="33"/>
    </row>
    <row r="51" spans="1:21" ht="90" customHeight="1" x14ac:dyDescent="0.4">
      <c r="C51" s="80"/>
      <c r="D51" s="81"/>
      <c r="E51" s="81"/>
      <c r="F51" s="81"/>
      <c r="G51" s="81"/>
      <c r="H51" s="81"/>
      <c r="I51" s="81"/>
      <c r="J51" s="81"/>
      <c r="K51" s="82"/>
    </row>
    <row r="52" spans="1:21" ht="13.5" customHeight="1" x14ac:dyDescent="0.4"/>
    <row r="53" spans="1:21" x14ac:dyDescent="0.4">
      <c r="B53" s="34" t="s">
        <v>21</v>
      </c>
      <c r="C53" s="67"/>
      <c r="D53" s="68"/>
      <c r="E53" s="35"/>
    </row>
    <row r="54" spans="1:21" x14ac:dyDescent="0.4">
      <c r="C54" s="69"/>
      <c r="D54" s="70"/>
      <c r="E54" s="35"/>
    </row>
    <row r="55" spans="1:21" ht="13.5" customHeight="1" x14ac:dyDescent="0.4">
      <c r="D55" s="36"/>
      <c r="E55" s="36"/>
    </row>
    <row r="56" spans="1:21" x14ac:dyDescent="0.4">
      <c r="B56" s="37" t="s">
        <v>22</v>
      </c>
    </row>
    <row r="57" spans="1:21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M58" s="36"/>
      <c r="N58" s="73"/>
      <c r="O58" s="73"/>
      <c r="P58" s="73"/>
      <c r="Q58" s="73"/>
      <c r="R58" s="73"/>
      <c r="S58" s="73"/>
      <c r="T58" s="73"/>
      <c r="U58" s="73"/>
    </row>
    <row r="59" spans="1:21" x14ac:dyDescent="0.4"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4">
      <c r="M61" s="36"/>
      <c r="N61" s="73"/>
      <c r="O61" s="73"/>
      <c r="P61" s="73"/>
      <c r="Q61" s="73"/>
      <c r="R61" s="73"/>
      <c r="S61" s="73"/>
      <c r="T61" s="73"/>
      <c r="U61" s="73"/>
    </row>
    <row r="65" spans="24:28" s="33" customFormat="1" ht="31.5" customHeight="1" x14ac:dyDescent="0.4">
      <c r="X65" s="1"/>
      <c r="Y65" s="1"/>
      <c r="Z65" s="1"/>
      <c r="AA65" s="1"/>
      <c r="AB65" s="1"/>
    </row>
    <row r="66" spans="24:28" s="33" customFormat="1" ht="30.75" customHeight="1" x14ac:dyDescent="0.15"/>
    <row r="67" spans="24:28" ht="25.5" customHeight="1" x14ac:dyDescent="0.4"/>
  </sheetData>
  <mergeCells count="28">
    <mergeCell ref="N13:Q13"/>
    <mergeCell ref="N61:O61"/>
    <mergeCell ref="P61:Q61"/>
    <mergeCell ref="R61:S61"/>
    <mergeCell ref="T61:U61"/>
    <mergeCell ref="T58:U58"/>
    <mergeCell ref="B37:K37"/>
    <mergeCell ref="C39:K39"/>
    <mergeCell ref="B42:K42"/>
    <mergeCell ref="B44:K44"/>
    <mergeCell ref="C51:K51"/>
    <mergeCell ref="C53:D54"/>
    <mergeCell ref="A58:K58"/>
    <mergeCell ref="N58:O58"/>
    <mergeCell ref="P58:Q58"/>
    <mergeCell ref="R58:S58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39:K39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2021-10-11T02:59:10Z</dcterms:created>
  <dcterms:modified xsi:type="dcterms:W3CDTF">2021-10-12T23:54:21Z</dcterms:modified>
</cp:coreProperties>
</file>