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<sst xmlns="http://schemas.openxmlformats.org/spreadsheetml/2006/main" count="38" uniqueCount="38">
  <si>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</si>
  <si>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</si>
  <si>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</si>
  <si>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</si>
  <si>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</si>
  <si>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</si>
  <si>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</si>
  <si>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</si>
  <si>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</si>
  <si>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</si>
  <si>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</si>
  <si>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</si>
  <si>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</si>
  <si>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</si>
  <si>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</si>
  <si>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</si>
  <si>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</si>
  <si>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</si>
  <si>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</si>
  <si>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</si>
  <si>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</si>
  <si>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</si>
  <si>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</si>
  <si>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</si>
  <si>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</si>
  <si>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</si>
  <si>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</si>
  <si>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</si>
  <si>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</si>
  <si>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</si>
  <si>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令和３年度公営企業の経営目標設定シート</t>
  </si>
  <si>
    <t>【講義・演習】地方公営企業の経営戦略の策定・改定実務</t>
  </si>
  <si>
    <t>【講義】経営戦略の改定のポイント</t>
  </si>
  <si>
    <t>　　提出期限：令和3年8月18日（水）</t>
    <rPh sb="2" eb="4">
      <t>テイシュツ</t>
    </rPh>
    <rPh sb="4" eb="6">
      <t>キゲン</t>
    </rPh>
    <rPh sb="17" eb="18">
      <t>ミズ</t>
    </rPh>
    <phoneticPr fontId="5"/>
  </si>
  <si>
    <t>　　提出先　：全国市町村国際文化研修所　教務部　岩本（k-iwamoto☆jiam.jp)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イワモト</t>
    </rPh>
    <phoneticPr fontId="5"/>
  </si>
  <si>
    <t>【講義】地方公営企業等の現状と課題</t>
    <phoneticPr fontId="2"/>
  </si>
  <si>
    <t>【事例紹介】「経営戦略」の方向性と策定にあたってのポイント</t>
    <phoneticPr fontId="2"/>
  </si>
  <si>
    <t>【講義・演習】地方公営企業の経営戦略の策定・改定実務（まとめ）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</si>
</sst>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tabSelected="1" workbookViewId="0">
      <selection activeCell="H44" sqref="H44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9" t="s">
        <v>33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x14ac:dyDescent="0.4">
      <c r="B5" s="52" t="s">
        <v>34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x14ac:dyDescent="0.4"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x14ac:dyDescent="0.4">
      <c r="B7" s="52" t="s">
        <v>26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 t="s">
        <v>23</v>
      </c>
    </row>
    <row r="9" spans="1:17" ht="13.5" customHeight="1" x14ac:dyDescent="0.4"/>
    <row r="10" spans="1:17" ht="41.25" customHeight="1" x14ac:dyDescent="0.4">
      <c r="A10" s="66" t="s">
        <v>30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3">
        <f>C35</f>
        <v>0</v>
      </c>
      <c r="O13" s="84"/>
      <c r="P13" s="84"/>
      <c r="Q13" s="85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8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7" t="s">
        <v>9</v>
      </c>
      <c r="H21" s="58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9"/>
      <c r="H22" s="60"/>
      <c r="I22" s="60"/>
      <c r="J22" s="60"/>
      <c r="K22" s="61"/>
    </row>
    <row r="23" spans="2:12" ht="28.5" customHeight="1" x14ac:dyDescent="0.4">
      <c r="B23" s="5"/>
      <c r="C23" s="10"/>
      <c r="D23" s="10"/>
      <c r="E23" s="10"/>
      <c r="F23" s="13"/>
      <c r="G23" s="62"/>
      <c r="H23" s="63"/>
      <c r="I23" s="63"/>
      <c r="J23" s="63"/>
      <c r="K23" s="64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65" t="s">
        <v>24</v>
      </c>
      <c r="C25" s="65"/>
      <c r="D25" s="65"/>
      <c r="E25" s="65"/>
      <c r="F25" s="65"/>
      <c r="G25" s="65"/>
      <c r="H25" s="65"/>
      <c r="I25" s="65"/>
      <c r="J25" s="65"/>
      <c r="K25" s="65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35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36</v>
      </c>
      <c r="D28" s="15"/>
      <c r="E28" s="15"/>
      <c r="F28" s="15"/>
      <c r="G28" s="15"/>
      <c r="H28" s="15"/>
      <c r="I28" s="15"/>
      <c r="J28" s="15"/>
      <c r="K28" s="48"/>
    </row>
    <row r="29" spans="2:12" ht="21" customHeight="1" x14ac:dyDescent="0.4">
      <c r="B29" s="9">
        <v>3</v>
      </c>
      <c r="C29" s="15" t="s">
        <v>31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32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37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C32" s="17"/>
      <c r="D32" s="17"/>
      <c r="E32" s="17"/>
      <c r="F32" s="17"/>
      <c r="G32" s="17"/>
      <c r="H32" s="17"/>
      <c r="I32" s="17"/>
    </row>
    <row r="33" spans="2:12" ht="45.75" customHeight="1" x14ac:dyDescent="0.4">
      <c r="B33" s="74" t="s">
        <v>12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2:12" ht="21" customHeight="1" x14ac:dyDescent="0.4"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50.25" customHeight="1" x14ac:dyDescent="0.4">
      <c r="C35" s="75"/>
      <c r="D35" s="76"/>
      <c r="E35" s="76"/>
      <c r="F35" s="76"/>
      <c r="G35" s="76"/>
      <c r="H35" s="76"/>
      <c r="I35" s="76"/>
      <c r="J35" s="76"/>
      <c r="K35" s="77"/>
    </row>
    <row r="36" spans="2:12" ht="21" customHeight="1" thickBot="1" x14ac:dyDescent="0.4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4"/>
    </row>
    <row r="37" spans="2:12" ht="21" customHeight="1" x14ac:dyDescent="0.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1" customHeight="1" x14ac:dyDescent="0.4">
      <c r="B38" s="78" t="s">
        <v>13</v>
      </c>
      <c r="C38" s="78"/>
      <c r="D38" s="78"/>
      <c r="E38" s="78"/>
      <c r="F38" s="78"/>
      <c r="G38" s="78"/>
      <c r="H38" s="78"/>
      <c r="I38" s="78"/>
      <c r="J38" s="78"/>
      <c r="K38" s="78"/>
      <c r="L38" s="4"/>
    </row>
    <row r="39" spans="2:12" ht="21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21" customHeight="1" x14ac:dyDescent="0.4">
      <c r="B40" s="79" t="s">
        <v>28</v>
      </c>
      <c r="C40" s="79"/>
      <c r="D40" s="79"/>
      <c r="E40" s="79"/>
      <c r="F40" s="79"/>
      <c r="G40" s="79"/>
      <c r="H40" s="79"/>
      <c r="I40" s="79"/>
      <c r="J40" s="79"/>
      <c r="K40" s="79"/>
    </row>
    <row r="41" spans="2:12" ht="21" customHeight="1" x14ac:dyDescent="0.4">
      <c r="B41" s="21" t="s">
        <v>14</v>
      </c>
    </row>
    <row r="42" spans="2:12" ht="21" customHeight="1" x14ac:dyDescent="0.4">
      <c r="B42" s="21"/>
    </row>
    <row r="43" spans="2:12" ht="34.5" customHeight="1" x14ac:dyDescent="0.4">
      <c r="B43" s="21"/>
      <c r="D43" s="22" t="s">
        <v>15</v>
      </c>
      <c r="E43" s="23" t="s">
        <v>16</v>
      </c>
      <c r="F43" s="24" t="s">
        <v>17</v>
      </c>
      <c r="G43" s="25" t="s">
        <v>18</v>
      </c>
      <c r="H43" s="26" t="s">
        <v>19</v>
      </c>
      <c r="I43" s="27"/>
      <c r="K43" s="28"/>
    </row>
    <row r="44" spans="2:12" ht="21" customHeight="1" x14ac:dyDescent="0.4">
      <c r="B44" s="21"/>
      <c r="D44" s="29">
        <v>5</v>
      </c>
      <c r="E44" s="29">
        <v>4</v>
      </c>
      <c r="F44" s="29">
        <v>3</v>
      </c>
      <c r="G44" s="30">
        <v>2</v>
      </c>
      <c r="H44" s="31">
        <v>1</v>
      </c>
      <c r="I44" s="32"/>
      <c r="K44" s="28"/>
    </row>
    <row r="45" spans="2:12" ht="21" customHeight="1" x14ac:dyDescent="0.4">
      <c r="B45" s="21"/>
    </row>
    <row r="46" spans="2:12" ht="21" customHeight="1" x14ac:dyDescent="0.4">
      <c r="B46" s="21" t="s">
        <v>20</v>
      </c>
      <c r="D46" s="33"/>
    </row>
    <row r="47" spans="2:12" ht="56.25" customHeight="1" x14ac:dyDescent="0.4">
      <c r="C47" s="80"/>
      <c r="D47" s="81"/>
      <c r="E47" s="81"/>
      <c r="F47" s="81"/>
      <c r="G47" s="81"/>
      <c r="H47" s="81"/>
      <c r="I47" s="81"/>
      <c r="J47" s="81"/>
      <c r="K47" s="82"/>
    </row>
    <row r="48" spans="2:12" ht="21" customHeight="1" x14ac:dyDescent="0.4"/>
    <row r="49" spans="1:28" ht="21" customHeight="1" x14ac:dyDescent="0.4">
      <c r="B49" s="34" t="s">
        <v>21</v>
      </c>
      <c r="C49" s="67"/>
      <c r="D49" s="68"/>
      <c r="E49" s="35"/>
    </row>
    <row r="50" spans="1:28" ht="9" customHeight="1" x14ac:dyDescent="0.4">
      <c r="C50" s="69"/>
      <c r="D50" s="70"/>
      <c r="E50" s="35"/>
    </row>
    <row r="51" spans="1:28" ht="21" customHeight="1" x14ac:dyDescent="0.4">
      <c r="D51" s="36"/>
      <c r="E51" s="36"/>
    </row>
    <row r="52" spans="1:28" ht="21" customHeight="1" x14ac:dyDescent="0.4">
      <c r="B52" s="37" t="s">
        <v>22</v>
      </c>
    </row>
    <row r="53" spans="1:28" ht="39" customHeight="1" x14ac:dyDescent="0.4">
      <c r="M53" s="4"/>
      <c r="N53" s="4"/>
      <c r="O53" s="4"/>
      <c r="P53" s="4"/>
      <c r="Q53" s="4"/>
      <c r="R53" s="4"/>
      <c r="S53" s="4"/>
      <c r="T53" s="4"/>
      <c r="U53" s="4"/>
    </row>
    <row r="54" spans="1:28" ht="13.5" customHeight="1" x14ac:dyDescent="0.4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M54" s="36"/>
      <c r="N54" s="73"/>
      <c r="O54" s="73"/>
      <c r="P54" s="73"/>
      <c r="Q54" s="73"/>
      <c r="R54" s="73"/>
      <c r="S54" s="73"/>
      <c r="T54" s="73"/>
      <c r="U54" s="73"/>
    </row>
    <row r="55" spans="1:28" ht="90" customHeight="1" x14ac:dyDescent="0.4">
      <c r="M55" s="4"/>
      <c r="N55" s="4"/>
      <c r="O55" s="4"/>
      <c r="P55" s="4"/>
      <c r="Q55" s="4"/>
      <c r="R55" s="4"/>
      <c r="S55" s="4"/>
      <c r="T55" s="4"/>
      <c r="U55" s="4"/>
    </row>
    <row r="56" spans="1:28" ht="13.5" customHeight="1" x14ac:dyDescent="0.4">
      <c r="M56" s="4"/>
      <c r="N56" s="4"/>
      <c r="O56" s="4"/>
      <c r="P56" s="4"/>
      <c r="Q56" s="4"/>
      <c r="R56" s="4"/>
      <c r="S56" s="4"/>
      <c r="T56" s="4"/>
      <c r="U56" s="4"/>
    </row>
    <row r="57" spans="1:28" ht="13.5" customHeight="1" x14ac:dyDescent="0.4">
      <c r="M57" s="36"/>
      <c r="N57" s="73"/>
      <c r="O57" s="73"/>
      <c r="P57" s="73"/>
      <c r="Q57" s="73"/>
      <c r="R57" s="73"/>
      <c r="S57" s="73"/>
      <c r="T57" s="73"/>
      <c r="U57" s="73"/>
    </row>
    <row r="58" spans="1:28" ht="28.9" customHeight="1" x14ac:dyDescent="0.4"/>
    <row r="59" spans="1:28" ht="13.5" customHeight="1" x14ac:dyDescent="0.4"/>
    <row r="60" spans="1:28" ht="18" customHeight="1" x14ac:dyDescent="0.4"/>
    <row r="61" spans="1:28" ht="19.5" customHeight="1" x14ac:dyDescent="0.4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8" ht="13.5" customHeight="1" x14ac:dyDescent="0.4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</row>
    <row r="63" spans="1:28" ht="31.5" customHeight="1" x14ac:dyDescent="0.4"/>
    <row r="64" spans="1:28" ht="24.75" customHeight="1" x14ac:dyDescent="0.4"/>
    <row r="65" ht="13.5" customHeight="1" x14ac:dyDescent="0.4"/>
    <row r="66" ht="19.5" customHeight="1" x14ac:dyDescent="0.4"/>
    <row r="67" ht="90" customHeight="1" x14ac:dyDescent="0.4"/>
    <row r="68" ht="13.5" customHeight="1" x14ac:dyDescent="0.4"/>
    <row r="71" ht="13.5" customHeight="1" x14ac:dyDescent="0.4"/>
    <row r="81" spans="1:28" s="33" customFormat="1" ht="31.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3" customFormat="1" ht="30.7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5.5" customHeight="1" x14ac:dyDescent="0.4"/>
  </sheetData>
  <mergeCells count="28">
    <mergeCell ref="N13:Q13"/>
    <mergeCell ref="N57:O57"/>
    <mergeCell ref="P57:Q57"/>
    <mergeCell ref="R57:S57"/>
    <mergeCell ref="T57:U57"/>
    <mergeCell ref="T54:U54"/>
    <mergeCell ref="B33:K33"/>
    <mergeCell ref="C35:K35"/>
    <mergeCell ref="B38:K38"/>
    <mergeCell ref="B40:K40"/>
    <mergeCell ref="C47:K47"/>
    <mergeCell ref="C49:D50"/>
    <mergeCell ref="A54:K54"/>
    <mergeCell ref="N54:O54"/>
    <mergeCell ref="P54:Q54"/>
    <mergeCell ref="R54:S54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C35:K35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2021-07-20T06:52:44Z</dcterms:created>
  <dcterms:modified xsi:type="dcterms:W3CDTF">2021-07-20T06:53:41Z</dcterms:modified>
</cp:coreProperties>
</file>