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0880" windowHeight="80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<sst xmlns="http://schemas.openxmlformats.org/spreadsheetml/2006/main" count="69" uniqueCount="60">
  <si>
    <t>◎</t>
    <phoneticPr fontId="3"/>
  </si>
  <si>
    <t>※提出の際は「★」を半角の「@」に変換してください。</t>
    <phoneticPr fontId="3"/>
  </si>
  <si>
    <t>研修に活用いただくため、記載された内容は講師及び受講者全員に配付させていただきますのでご了承ください。</t>
    <phoneticPr fontId="3"/>
  </si>
  <si>
    <t>※</t>
    <phoneticPr fontId="3"/>
  </si>
  <si>
    <t>集計の都合上、セルの挿入・削除・移動等はしないでください。</t>
    <rPh sb="0" eb="2">
      <t>シュウケイ</t>
    </rPh>
    <rPh sb="3" eb="6">
      <t>ツゴウジョウ</t>
    </rPh>
    <rPh sb="10" eb="12">
      <t>ソウニュウ</t>
    </rPh>
    <rPh sb="13" eb="15">
      <t>サクジョ</t>
    </rPh>
    <rPh sb="16" eb="18">
      <t>イドウ</t>
    </rPh>
    <rPh sb="18" eb="19">
      <t>トウ</t>
    </rPh>
    <phoneticPr fontId="3"/>
  </si>
  <si>
    <t>団体名</t>
    <rPh sb="0" eb="3">
      <t>ダンタイメイ</t>
    </rPh>
    <phoneticPr fontId="3"/>
  </si>
  <si>
    <t>所属</t>
    <rPh sb="0" eb="2">
      <t>ショゾク</t>
    </rPh>
    <phoneticPr fontId="3"/>
  </si>
  <si>
    <t>氏名</t>
    <rPh sb="0" eb="2">
      <t>シメイ</t>
    </rPh>
    <phoneticPr fontId="3"/>
  </si>
  <si>
    <t>1.</t>
    <phoneticPr fontId="3"/>
  </si>
  <si>
    <t>貴自治体（NPO等の場合は、所在している自治体）の人口と世帯数をご記入ください。</t>
    <phoneticPr fontId="3"/>
  </si>
  <si>
    <t>人口</t>
    <rPh sb="0" eb="2">
      <t>ジンコウ</t>
    </rPh>
    <phoneticPr fontId="3"/>
  </si>
  <si>
    <t>人</t>
    <rPh sb="0" eb="1">
      <t>ニン</t>
    </rPh>
    <phoneticPr fontId="3"/>
  </si>
  <si>
    <t>世帯数</t>
    <rPh sb="0" eb="3">
      <t>セタイスウ</t>
    </rPh>
    <phoneticPr fontId="3"/>
  </si>
  <si>
    <t>世帯</t>
    <rPh sb="0" eb="2">
      <t>セタイ</t>
    </rPh>
    <phoneticPr fontId="3"/>
  </si>
  <si>
    <t>2.</t>
    <phoneticPr fontId="3"/>
  </si>
  <si>
    <t>貴自治体（NPO等の場合は、所在している自治体）の実施状況を教えてください。</t>
    <rPh sb="30" eb="31">
      <t>オシ</t>
    </rPh>
    <phoneticPr fontId="3"/>
  </si>
  <si>
    <t>実施・未実施</t>
    <rPh sb="0" eb="2">
      <t>ジッシ</t>
    </rPh>
    <rPh sb="3" eb="6">
      <t>ミジッシ</t>
    </rPh>
    <phoneticPr fontId="3"/>
  </si>
  <si>
    <t>直営・委託</t>
    <rPh sb="0" eb="2">
      <t>チョクエイ</t>
    </rPh>
    <rPh sb="3" eb="5">
      <t>イタク</t>
    </rPh>
    <phoneticPr fontId="3"/>
  </si>
  <si>
    <t>委託先（※）</t>
    <rPh sb="0" eb="3">
      <t>イタクサキ</t>
    </rPh>
    <phoneticPr fontId="3"/>
  </si>
  <si>
    <t>予算(千円)</t>
    <rPh sb="0" eb="2">
      <t>ヨサン</t>
    </rPh>
    <rPh sb="3" eb="5">
      <t>センエン</t>
    </rPh>
    <phoneticPr fontId="3"/>
  </si>
  <si>
    <t>①自立相談支援事業</t>
    <rPh sb="1" eb="3">
      <t>ジリツ</t>
    </rPh>
    <rPh sb="3" eb="5">
      <t>ソウダン</t>
    </rPh>
    <rPh sb="5" eb="7">
      <t>シエン</t>
    </rPh>
    <rPh sb="7" eb="9">
      <t>ジギョウ</t>
    </rPh>
    <phoneticPr fontId="3"/>
  </si>
  <si>
    <t>②就労準備支援事業</t>
    <rPh sb="1" eb="3">
      <t>シュウロウ</t>
    </rPh>
    <rPh sb="3" eb="5">
      <t>ジュンビ</t>
    </rPh>
    <rPh sb="5" eb="7">
      <t>シエン</t>
    </rPh>
    <rPh sb="7" eb="9">
      <t>ジギョウ</t>
    </rPh>
    <phoneticPr fontId="3"/>
  </si>
  <si>
    <t>③家計改善支援事業</t>
    <phoneticPr fontId="3"/>
  </si>
  <si>
    <t>④一時生活支援事業</t>
    <phoneticPr fontId="3"/>
  </si>
  <si>
    <t>⑤学習支援事業</t>
    <rPh sb="1" eb="3">
      <t>ガクシュウ</t>
    </rPh>
    <rPh sb="3" eb="5">
      <t>シエン</t>
    </rPh>
    <rPh sb="5" eb="7">
      <t>ジギョウ</t>
    </rPh>
    <phoneticPr fontId="3"/>
  </si>
  <si>
    <t>⑥就労訓練事業</t>
    <rPh sb="1" eb="3">
      <t>シュウロウ</t>
    </rPh>
    <rPh sb="3" eb="5">
      <t>クンレン</t>
    </rPh>
    <rPh sb="5" eb="7">
      <t>ジギョウ</t>
    </rPh>
    <phoneticPr fontId="3"/>
  </si>
  <si>
    <t>⑦その他事業</t>
    <rPh sb="3" eb="4">
      <t>タ</t>
    </rPh>
    <rPh sb="4" eb="6">
      <t>ジギョウ</t>
    </rPh>
    <phoneticPr fontId="3"/>
  </si>
  <si>
    <t>事業内容</t>
    <rPh sb="0" eb="2">
      <t>ジギョウ</t>
    </rPh>
    <rPh sb="2" eb="4">
      <t>ナイヨウ</t>
    </rPh>
    <phoneticPr fontId="3"/>
  </si>
  <si>
    <t>（※）NPO・社会福祉協議会・社会福祉法人等、団体名ではなく、団体の種類を記入してください。</t>
    <rPh sb="8" eb="9">
      <t>カイ</t>
    </rPh>
    <rPh sb="9" eb="11">
      <t>フクシ</t>
    </rPh>
    <rPh sb="11" eb="14">
      <t>キョウギカイ</t>
    </rPh>
    <phoneticPr fontId="3"/>
  </si>
  <si>
    <t>3.</t>
    <phoneticPr fontId="3"/>
  </si>
  <si>
    <t>貴自治体（NPO等の場合は、所在している自治体）の自立相談支援事業の職員数を教えてください。</t>
    <rPh sb="34" eb="36">
      <t>ショクイン</t>
    </rPh>
    <phoneticPr fontId="3"/>
  </si>
  <si>
    <t>正規職員</t>
    <rPh sb="0" eb="2">
      <t>セイキ</t>
    </rPh>
    <rPh sb="2" eb="4">
      <t>ショクイン</t>
    </rPh>
    <phoneticPr fontId="3"/>
  </si>
  <si>
    <t>嘱託職員</t>
    <rPh sb="0" eb="2">
      <t>ショクタク</t>
    </rPh>
    <rPh sb="2" eb="4">
      <t>ショクイン</t>
    </rPh>
    <phoneticPr fontId="3"/>
  </si>
  <si>
    <t>その他の職員</t>
    <rPh sb="2" eb="3">
      <t>タ</t>
    </rPh>
    <rPh sb="4" eb="6">
      <t>ショクイン</t>
    </rPh>
    <phoneticPr fontId="3"/>
  </si>
  <si>
    <t>4.</t>
    <phoneticPr fontId="3"/>
  </si>
  <si>
    <t>件</t>
    <rPh sb="0" eb="1">
      <t>ケン</t>
    </rPh>
    <phoneticPr fontId="3"/>
  </si>
  <si>
    <t>5.</t>
    <phoneticPr fontId="3"/>
  </si>
  <si>
    <t>講師への質問事項</t>
    <rPh sb="0" eb="2">
      <t>コウシ</t>
    </rPh>
    <rPh sb="4" eb="6">
      <t>シツモン</t>
    </rPh>
    <rPh sb="6" eb="8">
      <t>ジコウ</t>
    </rPh>
    <phoneticPr fontId="9"/>
  </si>
  <si>
    <t>講師に質問事項等があれば、質問したい講師名を明記の上、下欄にご記入ください。</t>
    <rPh sb="0" eb="2">
      <t>コウシ</t>
    </rPh>
    <rPh sb="3" eb="5">
      <t>シツモン</t>
    </rPh>
    <rPh sb="5" eb="7">
      <t>ジコウ</t>
    </rPh>
    <rPh sb="7" eb="8">
      <t>トウ</t>
    </rPh>
    <rPh sb="13" eb="15">
      <t>シツモン</t>
    </rPh>
    <rPh sb="18" eb="21">
      <t>コウシメイ</t>
    </rPh>
    <rPh sb="22" eb="24">
      <t>メイキ</t>
    </rPh>
    <rPh sb="25" eb="26">
      <t>ウエ</t>
    </rPh>
    <rPh sb="27" eb="28">
      <t>シタ</t>
    </rPh>
    <rPh sb="28" eb="29">
      <t>ラン</t>
    </rPh>
    <rPh sb="31" eb="33">
      <t>キニュウ</t>
    </rPh>
    <phoneticPr fontId="9"/>
  </si>
  <si>
    <t>※時間等の都合上、すべての質問等にお答えできない場合があります。あらかじめご了承ください。　</t>
    <phoneticPr fontId="9"/>
  </si>
  <si>
    <t>質問したい講師</t>
    <rPh sb="0" eb="2">
      <t>シツモン</t>
    </rPh>
    <rPh sb="5" eb="7">
      <t>コウシ</t>
    </rPh>
    <phoneticPr fontId="3"/>
  </si>
  <si>
    <t>質問事項（簡潔にご記入ください。）</t>
    <rPh sb="0" eb="2">
      <t>シツモン</t>
    </rPh>
    <rPh sb="2" eb="4">
      <t>ジコウ</t>
    </rPh>
    <rPh sb="5" eb="7">
      <t>カンケツ</t>
    </rPh>
    <rPh sb="9" eb="11">
      <t>キニュウ</t>
    </rPh>
    <phoneticPr fontId="3"/>
  </si>
  <si>
    <t>6.</t>
    <phoneticPr fontId="3"/>
  </si>
  <si>
    <t>3日目の演習で議論したいテーマについて、希望があれば２つまでご記入ください。</t>
    <phoneticPr fontId="3"/>
  </si>
  <si>
    <t>①</t>
    <phoneticPr fontId="3"/>
  </si>
  <si>
    <t>②</t>
    <phoneticPr fontId="3"/>
  </si>
  <si>
    <t>7.</t>
    <phoneticPr fontId="3"/>
  </si>
  <si>
    <t>制度の運用について困っていること、悩んでいることはありますか。もし、あればご記入ください。</t>
    <phoneticPr fontId="3"/>
  </si>
  <si>
    <t>8.</t>
    <phoneticPr fontId="3"/>
  </si>
  <si>
    <t>ご自身が制度を運用するにあたって、参考にしている他団体の取り組みはありますか。もし、あれば団体名とその取り組みをわかる範囲でご記入ください。</t>
    <phoneticPr fontId="3"/>
  </si>
  <si>
    <t>取組内容</t>
    <rPh sb="0" eb="2">
      <t>トリクミ</t>
    </rPh>
    <rPh sb="2" eb="4">
      <t>ナイヨウ</t>
    </rPh>
    <phoneticPr fontId="3"/>
  </si>
  <si>
    <t>9.</t>
    <phoneticPr fontId="3"/>
  </si>
  <si>
    <t>貴自治体（NPO等の場合は、所在している自治体）の所在する都道府県が主催する生活困窮者支援に係る人材養成研修の開催状況について、下記の内、当てはまる番号をご記入ください。</t>
    <rPh sb="78" eb="80">
      <t>キニュウ</t>
    </rPh>
    <phoneticPr fontId="3"/>
  </si>
  <si>
    <t>（項目は以上です）</t>
    <rPh sb="1" eb="3">
      <t>コウモク</t>
    </rPh>
    <rPh sb="4" eb="6">
      <t>イジョウ</t>
    </rPh>
    <phoneticPr fontId="3"/>
  </si>
  <si>
    <t>【提出先】全国市町村国際文化研修所　教務部　水野（r-mizuno★jiam.jp）</t>
    <rPh sb="22" eb="24">
      <t>ミズノ</t>
    </rPh>
    <phoneticPr fontId="3"/>
  </si>
  <si>
    <t>令和2年度「生活困窮者の自立支援」事前アンケート</t>
    <rPh sb="0" eb="2">
      <t>レイワ</t>
    </rPh>
    <phoneticPr fontId="3"/>
  </si>
  <si>
    <t>貴自治体（NPO等の場合は、所在している自治体）の令和元年度の自立支援相談受付件数について教えてください。</t>
    <rPh sb="25" eb="27">
      <t>レイワ</t>
    </rPh>
    <rPh sb="27" eb="29">
      <t>ガンネン</t>
    </rPh>
    <rPh sb="28" eb="30">
      <t>ネンド</t>
    </rPh>
    <rPh sb="45" eb="46">
      <t>オシ</t>
    </rPh>
    <phoneticPr fontId="3"/>
  </si>
  <si>
    <t>　</t>
  </si>
  <si>
    <t>1．開催されている　　　　　　　2．開催が予定されている
3．開催予定と聞いたことがある　4．開催されていない
5．わからない</t>
    <rPh sb="2" eb="4">
      <t>カイサイ</t>
    </rPh>
    <rPh sb="18" eb="20">
      <t>カイサイ</t>
    </rPh>
    <rPh sb="21" eb="23">
      <t>ヨテイ</t>
    </rPh>
    <phoneticPr fontId="9"/>
  </si>
  <si>
    <r>
      <t xml:space="preserve">様式をJIAMホームページ内の「受講者の皆様」よりダウンロードし、
</t>
    </r>
    <r>
      <rPr>
        <u/>
        <sz val="11"/>
        <rFont val="HG丸ｺﾞｼｯｸM-PRO"/>
        <family val="3"/>
        <charset val="128"/>
      </rPr>
      <t>令和３年１月15日（金）17：00必着</t>
    </r>
    <r>
      <rPr>
        <sz val="11"/>
        <rFont val="HG丸ｺﾞｼｯｸM-PRO"/>
        <family val="3"/>
        <charset val="128"/>
      </rPr>
      <t>で、電子メールにてご提出ください。</t>
    </r>
    <rPh sb="34" eb="36">
      <t>レイワ</t>
    </rPh>
    <rPh sb="37" eb="38">
      <t>ネン</t>
    </rPh>
    <rPh sb="38" eb="39">
      <t>ヘイネン</t>
    </rPh>
    <rPh sb="44" eb="45">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</si>
</sst>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1" x14ac:knownFonts="1">
    <font>
      <sz val="11"/>
      <color theme="1"/>
      <name val="游ゴシック"/>
      <family val="2"/>
      <scheme val="minor"/>
    </font>
    <font>
      <sz val="14"/>
      <color theme="1"/>
      <name val="HG丸ｺﾞｼｯｸM-PRO"/>
      <family val="3"/>
      <charset val="128"/>
    </font>
    <font>
      <sz val="6"/>
      <name val="游ゴシック"/>
      <family val="3"/>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u/>
      <sz val="11"/>
      <name val="HG丸ｺﾞｼｯｸM-PRO"/>
      <family val="3"/>
      <charset val="128"/>
    </font>
    <font>
      <sz val="10"/>
      <color theme="1"/>
      <name val="HG丸ｺﾞｼｯｸM-PRO"/>
      <family val="3"/>
      <charset val="128"/>
    </font>
    <font>
      <sz val="9"/>
      <color theme="1"/>
      <name val="HG丸ｺﾞｼｯｸM-PRO"/>
      <family val="3"/>
      <charset val="128"/>
    </font>
    <font>
      <sz val="11"/>
      <color indexed="8"/>
      <name val="ＭＳ Ｐゴシック"/>
      <family val="3"/>
      <charset val="128"/>
    </font>
    <font>
      <sz val="10"/>
      <name val="HG丸ｺﾞｼｯｸM-PRO"/>
      <family val="3"/>
      <charset val="128"/>
    </font>
  </fonts>
  <fills count="2">
    <fill>
      <patternFill patternType="none"/>
    </fill>
    <fill>
      <patternFill patternType="gray125"/>
    </fill>
  </fills>
  <borders count="3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0" borderId="0" xfId="0" applyFont="1" applyFill="1" applyBorder="1" applyAlignment="1">
      <alignment horizontal="left" vertical="top"/>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Fill="1" applyBorder="1" applyAlignment="1">
      <alignment horizontal="right" vertical="top"/>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top"/>
    </xf>
    <xf numFmtId="0" fontId="5"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7" fillId="0" borderId="0" xfId="0" applyFont="1" applyFill="1" applyAlignment="1">
      <alignment horizontal="right" vertical="center"/>
    </xf>
    <xf numFmtId="0" fontId="4" fillId="0" borderId="0" xfId="0" quotePrefix="1" applyFont="1" applyFill="1" applyAlignment="1">
      <alignment horizontal="center" vertical="top"/>
    </xf>
    <xf numFmtId="0" fontId="4" fillId="0" borderId="0" xfId="0" applyFont="1" applyFill="1" applyAlignment="1">
      <alignment horizontal="left" vertical="top"/>
    </xf>
    <xf numFmtId="0" fontId="5" fillId="0" borderId="0" xfId="0" quotePrefix="1" applyFont="1" applyFill="1" applyAlignment="1">
      <alignment horizontal="center" vertical="top"/>
    </xf>
    <xf numFmtId="0" fontId="5" fillId="0" borderId="0" xfId="0" applyFont="1" applyFill="1" applyAlignment="1">
      <alignment horizontal="left" vertical="center"/>
    </xf>
    <xf numFmtId="0" fontId="4" fillId="0" borderId="0" xfId="0" applyFont="1" applyFill="1" applyAlignment="1">
      <alignment horizontal="center" vertical="top"/>
    </xf>
    <xf numFmtId="0" fontId="4" fillId="0" borderId="0" xfId="0" applyFont="1" applyFill="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0" xfId="0" quotePrefix="1" applyFont="1" applyFill="1" applyAlignment="1">
      <alignment horizontal="left" vertical="top"/>
    </xf>
    <xf numFmtId="0" fontId="7" fillId="0" borderId="0" xfId="0" applyFont="1" applyFill="1" applyAlignment="1">
      <alignment vertical="center" wrapText="1"/>
    </xf>
    <xf numFmtId="0" fontId="1" fillId="0" borderId="0" xfId="0" applyFont="1" applyFill="1" applyAlignment="1">
      <alignment horizontal="center" vertical="center"/>
    </xf>
    <xf numFmtId="0" fontId="5" fillId="0" borderId="0" xfId="0" applyFont="1" applyFill="1" applyAlignment="1" applyProtection="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left" vertical="top"/>
    </xf>
    <xf numFmtId="0" fontId="4" fillId="0" borderId="8"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7" xfId="0" applyFont="1" applyFill="1" applyBorder="1" applyAlignment="1">
      <alignment horizontal="center" vertical="center"/>
    </xf>
    <xf numFmtId="176" fontId="4" fillId="0" borderId="4" xfId="0" applyNumberFormat="1" applyFont="1" applyFill="1" applyBorder="1" applyAlignment="1">
      <alignment horizontal="righ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177" fontId="4" fillId="0" borderId="2"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177" fontId="4" fillId="0" borderId="16"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0" fontId="7" fillId="0" borderId="20" xfId="0" applyFont="1" applyFill="1" applyBorder="1" applyAlignment="1">
      <alignment horizontal="left" vertical="center"/>
    </xf>
    <xf numFmtId="0" fontId="7" fillId="0" borderId="11"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177" fontId="4" fillId="0" borderId="23"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29" xfId="0" applyFont="1" applyFill="1" applyBorder="1" applyAlignment="1">
      <alignment horizontal="left" vertical="center"/>
    </xf>
    <xf numFmtId="177" fontId="4" fillId="0" borderId="29" xfId="0" applyNumberFormat="1" applyFont="1" applyFill="1" applyBorder="1" applyAlignment="1">
      <alignment horizontal="right" vertical="center"/>
    </xf>
    <xf numFmtId="0" fontId="4" fillId="0" borderId="31" xfId="0" applyFont="1" applyFill="1" applyBorder="1" applyAlignment="1">
      <alignment horizontal="left" vertical="center"/>
    </xf>
    <xf numFmtId="0" fontId="4" fillId="0" borderId="0" xfId="0" applyFont="1" applyFill="1" applyAlignment="1">
      <alignment horizontal="left" vertical="top" wrapText="1"/>
    </xf>
    <xf numFmtId="177" fontId="4" fillId="0" borderId="7"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0" fontId="5" fillId="0" borderId="0" xfId="0" applyFont="1" applyFill="1" applyAlignment="1">
      <alignment horizontal="left" vertical="top"/>
    </xf>
    <xf numFmtId="0" fontId="4" fillId="0" borderId="32" xfId="0" applyFont="1" applyFill="1" applyBorder="1" applyAlignment="1">
      <alignment horizontal="left" vertical="center"/>
    </xf>
    <xf numFmtId="0" fontId="4" fillId="0" borderId="21" xfId="0" applyFont="1" applyFill="1" applyBorder="1" applyAlignment="1">
      <alignment horizontal="left" vertical="center"/>
    </xf>
    <xf numFmtId="177" fontId="4" fillId="0" borderId="21" xfId="0" applyNumberFormat="1" applyFont="1" applyFill="1" applyBorder="1" applyAlignment="1">
      <alignment horizontal="righ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177" fontId="4" fillId="0" borderId="35" xfId="0" applyNumberFormat="1" applyFont="1" applyFill="1" applyBorder="1" applyAlignment="1">
      <alignment horizontal="right" vertical="center"/>
    </xf>
    <xf numFmtId="0" fontId="4" fillId="0" borderId="36" xfId="0" applyFont="1" applyFill="1" applyBorder="1" applyAlignment="1">
      <alignment horizontal="left"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0" xfId="0" applyFont="1" applyFill="1" applyAlignment="1">
      <alignment horizontal="left" vertical="center"/>
    </xf>
    <xf numFmtId="0" fontId="10" fillId="0" borderId="0" xfId="0" applyFont="1" applyFill="1" applyAlignment="1">
      <alignment horizontal="left" vertical="center"/>
    </xf>
    <xf numFmtId="0" fontId="10" fillId="0" borderId="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177" fontId="7" fillId="0" borderId="20" xfId="0" applyNumberFormat="1" applyFont="1" applyFill="1" applyBorder="1" applyAlignment="1">
      <alignment horizontal="left" vertical="center" wrapText="1"/>
    </xf>
    <xf numFmtId="177" fontId="7" fillId="0" borderId="11" xfId="0" applyNumberFormat="1" applyFont="1" applyFill="1" applyBorder="1" applyAlignment="1">
      <alignment horizontal="left" vertical="center" wrapText="1"/>
    </xf>
    <xf numFmtId="177" fontId="7" fillId="0" borderId="13" xfId="0" applyNumberFormat="1" applyFont="1" applyFill="1" applyBorder="1" applyAlignment="1">
      <alignment horizontal="left" vertical="center" wrapText="1"/>
    </xf>
    <xf numFmtId="177" fontId="7" fillId="0" borderId="26" xfId="0" applyNumberFormat="1" applyFont="1" applyFill="1" applyBorder="1" applyAlignment="1">
      <alignment horizontal="left" vertical="center" wrapText="1"/>
    </xf>
    <xf numFmtId="177" fontId="7" fillId="0" borderId="27" xfId="0" applyNumberFormat="1" applyFont="1" applyFill="1" applyBorder="1" applyAlignment="1">
      <alignment horizontal="left" vertical="center" wrapText="1"/>
    </xf>
    <xf numFmtId="177" fontId="7" fillId="0" borderId="38" xfId="0" applyNumberFormat="1" applyFont="1" applyFill="1" applyBorder="1" applyAlignment="1">
      <alignment horizontal="left" vertical="center" wrapText="1"/>
    </xf>
    <xf numFmtId="0" fontId="7" fillId="0" borderId="0" xfId="0" applyFont="1" applyFill="1" applyAlignment="1">
      <alignment horizontal="left" vertical="center" wrapText="1"/>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view="pageBreakPreview" zoomScaleNormal="100" zoomScaleSheetLayoutView="100" workbookViewId="0">
      <selection sqref="A1:AF1"/>
    </sheetView>
  </sheetViews>
  <sheetFormatPr defaultColWidth="2.75" defaultRowHeight="13.5" x14ac:dyDescent="0.4"/>
  <cols>
    <col min="1" max="1" width="3.125" style="1" bestFit="1" customWidth="1"/>
    <col min="2" max="256" width="2.75" style="2"/>
    <col min="257" max="257" width="3.125" style="2" bestFit="1" customWidth="1"/>
    <col min="258" max="512" width="2.75" style="2"/>
    <col min="513" max="513" width="3.125" style="2" bestFit="1" customWidth="1"/>
    <col min="514" max="768" width="2.75" style="2"/>
    <col min="769" max="769" width="3.125" style="2" bestFit="1" customWidth="1"/>
    <col min="770" max="1024" width="2.75" style="2"/>
    <col min="1025" max="1025" width="3.125" style="2" bestFit="1" customWidth="1"/>
    <col min="1026" max="1280" width="2.75" style="2"/>
    <col min="1281" max="1281" width="3.125" style="2" bestFit="1" customWidth="1"/>
    <col min="1282" max="1536" width="2.75" style="2"/>
    <col min="1537" max="1537" width="3.125" style="2" bestFit="1" customWidth="1"/>
    <col min="1538" max="1792" width="2.75" style="2"/>
    <col min="1793" max="1793" width="3.125" style="2" bestFit="1" customWidth="1"/>
    <col min="1794" max="2048" width="2.75" style="2"/>
    <col min="2049" max="2049" width="3.125" style="2" bestFit="1" customWidth="1"/>
    <col min="2050" max="2304" width="2.75" style="2"/>
    <col min="2305" max="2305" width="3.125" style="2" bestFit="1" customWidth="1"/>
    <col min="2306" max="2560" width="2.75" style="2"/>
    <col min="2561" max="2561" width="3.125" style="2" bestFit="1" customWidth="1"/>
    <col min="2562" max="2816" width="2.75" style="2"/>
    <col min="2817" max="2817" width="3.125" style="2" bestFit="1" customWidth="1"/>
    <col min="2818" max="3072" width="2.75" style="2"/>
    <col min="3073" max="3073" width="3.125" style="2" bestFit="1" customWidth="1"/>
    <col min="3074" max="3328" width="2.75" style="2"/>
    <col min="3329" max="3329" width="3.125" style="2" bestFit="1" customWidth="1"/>
    <col min="3330" max="3584" width="2.75" style="2"/>
    <col min="3585" max="3585" width="3.125" style="2" bestFit="1" customWidth="1"/>
    <col min="3586" max="3840" width="2.75" style="2"/>
    <col min="3841" max="3841" width="3.125" style="2" bestFit="1" customWidth="1"/>
    <col min="3842" max="4096" width="2.75" style="2"/>
    <col min="4097" max="4097" width="3.125" style="2" bestFit="1" customWidth="1"/>
    <col min="4098" max="4352" width="2.75" style="2"/>
    <col min="4353" max="4353" width="3.125" style="2" bestFit="1" customWidth="1"/>
    <col min="4354" max="4608" width="2.75" style="2"/>
    <col min="4609" max="4609" width="3.125" style="2" bestFit="1" customWidth="1"/>
    <col min="4610" max="4864" width="2.75" style="2"/>
    <col min="4865" max="4865" width="3.125" style="2" bestFit="1" customWidth="1"/>
    <col min="4866" max="5120" width="2.75" style="2"/>
    <col min="5121" max="5121" width="3.125" style="2" bestFit="1" customWidth="1"/>
    <col min="5122" max="5376" width="2.75" style="2"/>
    <col min="5377" max="5377" width="3.125" style="2" bestFit="1" customWidth="1"/>
    <col min="5378" max="5632" width="2.75" style="2"/>
    <col min="5633" max="5633" width="3.125" style="2" bestFit="1" customWidth="1"/>
    <col min="5634" max="5888" width="2.75" style="2"/>
    <col min="5889" max="5889" width="3.125" style="2" bestFit="1" customWidth="1"/>
    <col min="5890" max="6144" width="2.75" style="2"/>
    <col min="6145" max="6145" width="3.125" style="2" bestFit="1" customWidth="1"/>
    <col min="6146" max="6400" width="2.75" style="2"/>
    <col min="6401" max="6401" width="3.125" style="2" bestFit="1" customWidth="1"/>
    <col min="6402" max="6656" width="2.75" style="2"/>
    <col min="6657" max="6657" width="3.125" style="2" bestFit="1" customWidth="1"/>
    <col min="6658" max="6912" width="2.75" style="2"/>
    <col min="6913" max="6913" width="3.125" style="2" bestFit="1" customWidth="1"/>
    <col min="6914" max="7168" width="2.75" style="2"/>
    <col min="7169" max="7169" width="3.125" style="2" bestFit="1" customWidth="1"/>
    <col min="7170" max="7424" width="2.75" style="2"/>
    <col min="7425" max="7425" width="3.125" style="2" bestFit="1" customWidth="1"/>
    <col min="7426" max="7680" width="2.75" style="2"/>
    <col min="7681" max="7681" width="3.125" style="2" bestFit="1" customWidth="1"/>
    <col min="7682" max="7936" width="2.75" style="2"/>
    <col min="7937" max="7937" width="3.125" style="2" bestFit="1" customWidth="1"/>
    <col min="7938" max="8192" width="2.75" style="2"/>
    <col min="8193" max="8193" width="3.125" style="2" bestFit="1" customWidth="1"/>
    <col min="8194" max="8448" width="2.75" style="2"/>
    <col min="8449" max="8449" width="3.125" style="2" bestFit="1" customWidth="1"/>
    <col min="8450" max="8704" width="2.75" style="2"/>
    <col min="8705" max="8705" width="3.125" style="2" bestFit="1" customWidth="1"/>
    <col min="8706" max="8960" width="2.75" style="2"/>
    <col min="8961" max="8961" width="3.125" style="2" bestFit="1" customWidth="1"/>
    <col min="8962" max="9216" width="2.75" style="2"/>
    <col min="9217" max="9217" width="3.125" style="2" bestFit="1" customWidth="1"/>
    <col min="9218" max="9472" width="2.75" style="2"/>
    <col min="9473" max="9473" width="3.125" style="2" bestFit="1" customWidth="1"/>
    <col min="9474" max="9728" width="2.75" style="2"/>
    <col min="9729" max="9729" width="3.125" style="2" bestFit="1" customWidth="1"/>
    <col min="9730" max="9984" width="2.75" style="2"/>
    <col min="9985" max="9985" width="3.125" style="2" bestFit="1" customWidth="1"/>
    <col min="9986" max="10240" width="2.75" style="2"/>
    <col min="10241" max="10241" width="3.125" style="2" bestFit="1" customWidth="1"/>
    <col min="10242" max="10496" width="2.75" style="2"/>
    <col min="10497" max="10497" width="3.125" style="2" bestFit="1" customWidth="1"/>
    <col min="10498" max="10752" width="2.75" style="2"/>
    <col min="10753" max="10753" width="3.125" style="2" bestFit="1" customWidth="1"/>
    <col min="10754" max="11008" width="2.75" style="2"/>
    <col min="11009" max="11009" width="3.125" style="2" bestFit="1" customWidth="1"/>
    <col min="11010" max="11264" width="2.75" style="2"/>
    <col min="11265" max="11265" width="3.125" style="2" bestFit="1" customWidth="1"/>
    <col min="11266" max="11520" width="2.75" style="2"/>
    <col min="11521" max="11521" width="3.125" style="2" bestFit="1" customWidth="1"/>
    <col min="11522" max="11776" width="2.75" style="2"/>
    <col min="11777" max="11777" width="3.125" style="2" bestFit="1" customWidth="1"/>
    <col min="11778" max="12032" width="2.75" style="2"/>
    <col min="12033" max="12033" width="3.125" style="2" bestFit="1" customWidth="1"/>
    <col min="12034" max="12288" width="2.75" style="2"/>
    <col min="12289" max="12289" width="3.125" style="2" bestFit="1" customWidth="1"/>
    <col min="12290" max="12544" width="2.75" style="2"/>
    <col min="12545" max="12545" width="3.125" style="2" bestFit="1" customWidth="1"/>
    <col min="12546" max="12800" width="2.75" style="2"/>
    <col min="12801" max="12801" width="3.125" style="2" bestFit="1" customWidth="1"/>
    <col min="12802" max="13056" width="2.75" style="2"/>
    <col min="13057" max="13057" width="3.125" style="2" bestFit="1" customWidth="1"/>
    <col min="13058" max="13312" width="2.75" style="2"/>
    <col min="13313" max="13313" width="3.125" style="2" bestFit="1" customWidth="1"/>
    <col min="13314" max="13568" width="2.75" style="2"/>
    <col min="13569" max="13569" width="3.125" style="2" bestFit="1" customWidth="1"/>
    <col min="13570" max="13824" width="2.75" style="2"/>
    <col min="13825" max="13825" width="3.125" style="2" bestFit="1" customWidth="1"/>
    <col min="13826" max="14080" width="2.75" style="2"/>
    <col min="14081" max="14081" width="3.125" style="2" bestFit="1" customWidth="1"/>
    <col min="14082" max="14336" width="2.75" style="2"/>
    <col min="14337" max="14337" width="3.125" style="2" bestFit="1" customWidth="1"/>
    <col min="14338" max="14592" width="2.75" style="2"/>
    <col min="14593" max="14593" width="3.125" style="2" bestFit="1" customWidth="1"/>
    <col min="14594" max="14848" width="2.75" style="2"/>
    <col min="14849" max="14849" width="3.125" style="2" bestFit="1" customWidth="1"/>
    <col min="14850" max="15104" width="2.75" style="2"/>
    <col min="15105" max="15105" width="3.125" style="2" bestFit="1" customWidth="1"/>
    <col min="15106" max="15360" width="2.75" style="2"/>
    <col min="15361" max="15361" width="3.125" style="2" bestFit="1" customWidth="1"/>
    <col min="15362" max="15616" width="2.75" style="2"/>
    <col min="15617" max="15617" width="3.125" style="2" bestFit="1" customWidth="1"/>
    <col min="15618" max="15872" width="2.75" style="2"/>
    <col min="15873" max="15873" width="3.125" style="2" bestFit="1" customWidth="1"/>
    <col min="15874" max="16128" width="2.75" style="2"/>
    <col min="16129" max="16129" width="3.125" style="2" bestFit="1" customWidth="1"/>
    <col min="16130" max="16384" width="2.75" style="2"/>
  </cols>
  <sheetData>
    <row r="1" spans="1:32" ht="37.5" customHeight="1" x14ac:dyDescent="0.4">
      <c r="A1" s="25" t="s">
        <v>55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7.5" customHeight="1" x14ac:dyDescent="0.4"/>
    <row r="3" spans="1:32" ht="27.75" customHeight="1" x14ac:dyDescent="0.4">
      <c r="A3" s="10" t="s">
        <v>0</v>
      </c>
      <c r="B3" s="26" t="s">
        <v>59</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x14ac:dyDescent="0.4">
      <c r="A4" s="11"/>
      <c r="C4" s="12"/>
      <c r="D4" s="12" t="s">
        <v>54</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x14ac:dyDescent="0.4">
      <c r="A5" s="11"/>
      <c r="B5" s="13"/>
      <c r="C5" s="13"/>
      <c r="D5" s="13"/>
      <c r="E5" s="13"/>
      <c r="F5" s="13"/>
      <c r="G5" s="13"/>
      <c r="H5" s="13"/>
      <c r="I5" s="13"/>
      <c r="J5" s="13"/>
      <c r="AF5" s="14" t="s">
        <v>1</v>
      </c>
    </row>
    <row r="6" spans="1:32" ht="27.75" customHeight="1" x14ac:dyDescent="0.4">
      <c r="A6" s="10" t="s">
        <v>0</v>
      </c>
      <c r="B6" s="27" t="s">
        <v>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27.75" customHeight="1" x14ac:dyDescent="0.4">
      <c r="A7" s="11" t="s">
        <v>3</v>
      </c>
      <c r="B7" s="27" t="s">
        <v>4</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1:32" ht="11.25" customHeight="1" x14ac:dyDescent="0.4"/>
    <row r="9" spans="1:32" ht="37.5" customHeight="1" x14ac:dyDescent="0.4">
      <c r="A9" s="28" t="s">
        <v>5</v>
      </c>
      <c r="B9" s="29"/>
      <c r="C9" s="29"/>
      <c r="D9" s="30"/>
      <c r="E9" s="31"/>
      <c r="F9" s="31"/>
      <c r="G9" s="31"/>
      <c r="H9" s="31"/>
      <c r="I9" s="32"/>
      <c r="J9" s="30" t="s">
        <v>6</v>
      </c>
      <c r="K9" s="31"/>
      <c r="L9" s="32"/>
      <c r="M9" s="30"/>
      <c r="N9" s="31"/>
      <c r="O9" s="31"/>
      <c r="P9" s="31"/>
      <c r="Q9" s="31"/>
      <c r="R9" s="32"/>
      <c r="S9" s="29" t="s">
        <v>7</v>
      </c>
      <c r="T9" s="29"/>
      <c r="U9" s="29"/>
      <c r="V9" s="30"/>
      <c r="W9" s="31"/>
      <c r="X9" s="31"/>
      <c r="Y9" s="31"/>
      <c r="Z9" s="31"/>
      <c r="AA9" s="31"/>
      <c r="AB9" s="31"/>
      <c r="AC9" s="31"/>
      <c r="AD9" s="31"/>
      <c r="AE9" s="31"/>
      <c r="AF9" s="33"/>
    </row>
    <row r="10" spans="1:32" ht="22.5" customHeight="1" x14ac:dyDescent="0.4"/>
    <row r="11" spans="1:32" s="16" customFormat="1" ht="18.75" customHeight="1" x14ac:dyDescent="0.4">
      <c r="A11" s="15" t="s">
        <v>8</v>
      </c>
      <c r="B11" s="34" t="s">
        <v>9</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30" customHeight="1" x14ac:dyDescent="0.4">
      <c r="C12" s="42" t="s">
        <v>10</v>
      </c>
      <c r="D12" s="31"/>
      <c r="E12" s="31"/>
      <c r="F12" s="43"/>
      <c r="G12" s="43"/>
      <c r="H12" s="43"/>
      <c r="I12" s="43"/>
      <c r="J12" s="43"/>
      <c r="K12" s="43"/>
      <c r="L12" s="44" t="s">
        <v>11</v>
      </c>
      <c r="M12" s="45"/>
      <c r="Q12" s="42" t="s">
        <v>12</v>
      </c>
      <c r="R12" s="31"/>
      <c r="S12" s="31"/>
      <c r="T12" s="31"/>
      <c r="U12" s="43"/>
      <c r="V12" s="43"/>
      <c r="W12" s="43"/>
      <c r="X12" s="43"/>
      <c r="Y12" s="43"/>
      <c r="Z12" s="43"/>
      <c r="AA12" s="44" t="s">
        <v>13</v>
      </c>
      <c r="AB12" s="45"/>
    </row>
    <row r="13" spans="1:32" ht="11.25" customHeight="1" x14ac:dyDescent="0.4"/>
    <row r="14" spans="1:32" s="16" customFormat="1" ht="18.75" customHeight="1" x14ac:dyDescent="0.4">
      <c r="A14" s="15" t="s">
        <v>14</v>
      </c>
      <c r="B14" s="34" t="s">
        <v>15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ht="18.75" customHeight="1" x14ac:dyDescent="0.4">
      <c r="C15" s="35"/>
      <c r="D15" s="36"/>
      <c r="E15" s="36"/>
      <c r="F15" s="36"/>
      <c r="G15" s="36"/>
      <c r="H15" s="36"/>
      <c r="I15" s="36"/>
      <c r="J15" s="36"/>
      <c r="K15" s="37" t="s">
        <v>16</v>
      </c>
      <c r="L15" s="37"/>
      <c r="M15" s="37"/>
      <c r="N15" s="37"/>
      <c r="O15" s="37"/>
      <c r="P15" s="37" t="s">
        <v>17</v>
      </c>
      <c r="Q15" s="37"/>
      <c r="R15" s="37"/>
      <c r="S15" s="37"/>
      <c r="T15" s="37"/>
      <c r="U15" s="38" t="s">
        <v>18</v>
      </c>
      <c r="V15" s="39"/>
      <c r="W15" s="39"/>
      <c r="X15" s="39"/>
      <c r="Y15" s="39"/>
      <c r="Z15" s="39"/>
      <c r="AA15" s="40"/>
      <c r="AB15" s="38" t="s">
        <v>19</v>
      </c>
      <c r="AC15" s="39"/>
      <c r="AD15" s="39"/>
      <c r="AE15" s="39"/>
      <c r="AF15" s="41"/>
    </row>
    <row r="16" spans="1:32" ht="24.75" customHeight="1" x14ac:dyDescent="0.4">
      <c r="C16" s="46" t="s">
        <v>20</v>
      </c>
      <c r="D16" s="47"/>
      <c r="E16" s="47"/>
      <c r="F16" s="47"/>
      <c r="G16" s="47"/>
      <c r="H16" s="47"/>
      <c r="I16" s="47"/>
      <c r="J16" s="47"/>
      <c r="K16" s="29" t="s">
        <v>57</v>
      </c>
      <c r="L16" s="29"/>
      <c r="M16" s="29"/>
      <c r="N16" s="29"/>
      <c r="O16" s="29"/>
      <c r="P16" s="29"/>
      <c r="Q16" s="29"/>
      <c r="R16" s="29"/>
      <c r="S16" s="29"/>
      <c r="T16" s="29"/>
      <c r="U16" s="30"/>
      <c r="V16" s="31"/>
      <c r="W16" s="31"/>
      <c r="X16" s="31"/>
      <c r="Y16" s="31"/>
      <c r="Z16" s="31"/>
      <c r="AA16" s="32"/>
      <c r="AB16" s="48"/>
      <c r="AC16" s="48"/>
      <c r="AD16" s="48"/>
      <c r="AE16" s="48"/>
      <c r="AF16" s="49"/>
    </row>
    <row r="17" spans="1:32" ht="24.75" customHeight="1" x14ac:dyDescent="0.4">
      <c r="C17" s="50" t="s">
        <v>21</v>
      </c>
      <c r="D17" s="51"/>
      <c r="E17" s="51"/>
      <c r="F17" s="51"/>
      <c r="G17" s="51"/>
      <c r="H17" s="51"/>
      <c r="I17" s="51"/>
      <c r="J17" s="51"/>
      <c r="K17" s="52"/>
      <c r="L17" s="52"/>
      <c r="M17" s="52"/>
      <c r="N17" s="52"/>
      <c r="O17" s="52"/>
      <c r="P17" s="52"/>
      <c r="Q17" s="52"/>
      <c r="R17" s="52"/>
      <c r="S17" s="52"/>
      <c r="T17" s="52"/>
      <c r="U17" s="53"/>
      <c r="V17" s="54"/>
      <c r="W17" s="54"/>
      <c r="X17" s="54"/>
      <c r="Y17" s="54"/>
      <c r="Z17" s="54"/>
      <c r="AA17" s="55"/>
      <c r="AB17" s="56"/>
      <c r="AC17" s="56"/>
      <c r="AD17" s="56"/>
      <c r="AE17" s="56"/>
      <c r="AF17" s="57"/>
    </row>
    <row r="18" spans="1:32" ht="24.75" customHeight="1" x14ac:dyDescent="0.4">
      <c r="C18" s="46" t="s">
        <v>22</v>
      </c>
      <c r="D18" s="47"/>
      <c r="E18" s="47"/>
      <c r="F18" s="47"/>
      <c r="G18" s="47"/>
      <c r="H18" s="47"/>
      <c r="I18" s="47"/>
      <c r="J18" s="47"/>
      <c r="K18" s="29"/>
      <c r="L18" s="29"/>
      <c r="M18" s="29"/>
      <c r="N18" s="29"/>
      <c r="O18" s="29"/>
      <c r="P18" s="29"/>
      <c r="Q18" s="29"/>
      <c r="R18" s="29"/>
      <c r="S18" s="29"/>
      <c r="T18" s="29"/>
      <c r="U18" s="30"/>
      <c r="V18" s="31"/>
      <c r="W18" s="31"/>
      <c r="X18" s="31"/>
      <c r="Y18" s="31"/>
      <c r="Z18" s="31"/>
      <c r="AA18" s="32"/>
      <c r="AB18" s="48"/>
      <c r="AC18" s="48"/>
      <c r="AD18" s="48"/>
      <c r="AE18" s="48"/>
      <c r="AF18" s="49"/>
    </row>
    <row r="19" spans="1:32" ht="24.75" customHeight="1" x14ac:dyDescent="0.4">
      <c r="C19" s="50" t="s">
        <v>23</v>
      </c>
      <c r="D19" s="51"/>
      <c r="E19" s="51"/>
      <c r="F19" s="51"/>
      <c r="G19" s="51"/>
      <c r="H19" s="51"/>
      <c r="I19" s="51"/>
      <c r="J19" s="51"/>
      <c r="K19" s="52"/>
      <c r="L19" s="52"/>
      <c r="M19" s="52"/>
      <c r="N19" s="52"/>
      <c r="O19" s="52"/>
      <c r="P19" s="52"/>
      <c r="Q19" s="52"/>
      <c r="R19" s="52"/>
      <c r="S19" s="52"/>
      <c r="T19" s="52"/>
      <c r="U19" s="53"/>
      <c r="V19" s="54"/>
      <c r="W19" s="54"/>
      <c r="X19" s="54"/>
      <c r="Y19" s="54"/>
      <c r="Z19" s="54"/>
      <c r="AA19" s="55"/>
      <c r="AB19" s="56"/>
      <c r="AC19" s="56"/>
      <c r="AD19" s="56"/>
      <c r="AE19" s="56"/>
      <c r="AF19" s="57"/>
    </row>
    <row r="20" spans="1:32" ht="24.75" customHeight="1" x14ac:dyDescent="0.4">
      <c r="C20" s="46" t="s">
        <v>24</v>
      </c>
      <c r="D20" s="47"/>
      <c r="E20" s="47"/>
      <c r="F20" s="47"/>
      <c r="G20" s="47"/>
      <c r="H20" s="47"/>
      <c r="I20" s="47"/>
      <c r="J20" s="47"/>
      <c r="K20" s="29"/>
      <c r="L20" s="29"/>
      <c r="M20" s="29"/>
      <c r="N20" s="29"/>
      <c r="O20" s="29"/>
      <c r="P20" s="29"/>
      <c r="Q20" s="29"/>
      <c r="R20" s="29"/>
      <c r="S20" s="29"/>
      <c r="T20" s="29"/>
      <c r="U20" s="30"/>
      <c r="V20" s="31"/>
      <c r="W20" s="31"/>
      <c r="X20" s="31"/>
      <c r="Y20" s="31"/>
      <c r="Z20" s="31"/>
      <c r="AA20" s="32"/>
      <c r="AB20" s="48"/>
      <c r="AC20" s="48"/>
      <c r="AD20" s="48"/>
      <c r="AE20" s="48"/>
      <c r="AF20" s="49"/>
    </row>
    <row r="21" spans="1:32" ht="24.75" customHeight="1" x14ac:dyDescent="0.4">
      <c r="C21" s="50" t="s">
        <v>25</v>
      </c>
      <c r="D21" s="51"/>
      <c r="E21" s="51"/>
      <c r="F21" s="51"/>
      <c r="G21" s="51"/>
      <c r="H21" s="51"/>
      <c r="I21" s="51"/>
      <c r="J21" s="51"/>
      <c r="K21" s="52"/>
      <c r="L21" s="52"/>
      <c r="M21" s="52"/>
      <c r="N21" s="52"/>
      <c r="O21" s="52"/>
      <c r="P21" s="52"/>
      <c r="Q21" s="52"/>
      <c r="R21" s="52"/>
      <c r="S21" s="52"/>
      <c r="T21" s="52"/>
      <c r="U21" s="53"/>
      <c r="V21" s="54"/>
      <c r="W21" s="54"/>
      <c r="X21" s="54"/>
      <c r="Y21" s="54"/>
      <c r="Z21" s="54"/>
      <c r="AA21" s="55"/>
      <c r="AB21" s="56"/>
      <c r="AC21" s="56"/>
      <c r="AD21" s="56"/>
      <c r="AE21" s="56"/>
      <c r="AF21" s="57"/>
    </row>
    <row r="22" spans="1:32" ht="24.75" customHeight="1" x14ac:dyDescent="0.4">
      <c r="C22" s="58" t="s">
        <v>26</v>
      </c>
      <c r="D22" s="59"/>
      <c r="E22" s="59"/>
      <c r="F22" s="59"/>
      <c r="G22" s="59"/>
      <c r="H22" s="62"/>
      <c r="I22" s="62"/>
      <c r="J22" s="63"/>
      <c r="K22" s="64"/>
      <c r="L22" s="65"/>
      <c r="M22" s="65"/>
      <c r="N22" s="65"/>
      <c r="O22" s="65"/>
      <c r="P22" s="65"/>
      <c r="Q22" s="65"/>
      <c r="R22" s="65"/>
      <c r="S22" s="65"/>
      <c r="T22" s="65"/>
      <c r="U22" s="66"/>
      <c r="V22" s="67"/>
      <c r="W22" s="67"/>
      <c r="X22" s="67"/>
      <c r="Y22" s="67"/>
      <c r="Z22" s="67"/>
      <c r="AA22" s="64"/>
      <c r="AB22" s="68"/>
      <c r="AC22" s="68"/>
      <c r="AD22" s="68"/>
      <c r="AE22" s="68"/>
      <c r="AF22" s="69"/>
    </row>
    <row r="23" spans="1:32" ht="24.75" customHeight="1" x14ac:dyDescent="0.4">
      <c r="C23" s="60"/>
      <c r="D23" s="61"/>
      <c r="E23" s="61"/>
      <c r="F23" s="61"/>
      <c r="G23" s="61"/>
      <c r="H23" s="70" t="s">
        <v>27</v>
      </c>
      <c r="I23" s="71"/>
      <c r="J23" s="72"/>
      <c r="K23" s="73"/>
      <c r="L23" s="74"/>
      <c r="M23" s="74"/>
      <c r="N23" s="74"/>
      <c r="O23" s="74"/>
      <c r="P23" s="74"/>
      <c r="Q23" s="74"/>
      <c r="R23" s="74"/>
      <c r="S23" s="74"/>
      <c r="T23" s="74"/>
      <c r="U23" s="74"/>
      <c r="V23" s="74"/>
      <c r="W23" s="74"/>
      <c r="X23" s="74"/>
      <c r="Y23" s="74"/>
      <c r="Z23" s="74"/>
      <c r="AA23" s="74"/>
      <c r="AB23" s="74"/>
      <c r="AC23" s="74"/>
      <c r="AD23" s="74"/>
      <c r="AE23" s="74"/>
      <c r="AF23" s="75"/>
    </row>
    <row r="24" spans="1:32" x14ac:dyDescent="0.4">
      <c r="C24" s="3"/>
      <c r="D24" s="4"/>
      <c r="E24" s="4"/>
      <c r="F24" s="4"/>
      <c r="G24" s="4"/>
      <c r="H24" s="4"/>
      <c r="I24" s="4"/>
      <c r="J24" s="4"/>
      <c r="K24" s="5"/>
      <c r="L24" s="5"/>
      <c r="M24" s="5"/>
      <c r="N24" s="5"/>
      <c r="O24" s="5"/>
      <c r="P24" s="5"/>
      <c r="Q24" s="5"/>
      <c r="R24" s="5"/>
      <c r="S24" s="5"/>
      <c r="T24" s="5"/>
      <c r="U24" s="6"/>
      <c r="V24" s="6"/>
      <c r="W24" s="6"/>
      <c r="X24" s="6"/>
      <c r="Y24" s="6"/>
      <c r="Z24" s="6"/>
      <c r="AA24" s="6"/>
      <c r="AB24" s="5"/>
      <c r="AC24" s="5"/>
      <c r="AD24" s="5"/>
      <c r="AE24" s="5"/>
      <c r="AF24" s="7" t="s">
        <v>28</v>
      </c>
    </row>
    <row r="25" spans="1:32" ht="11.25" customHeight="1" x14ac:dyDescent="0.4"/>
    <row r="26" spans="1:32" ht="30" customHeight="1" x14ac:dyDescent="0.4">
      <c r="A26" s="15" t="s">
        <v>29</v>
      </c>
      <c r="B26" s="80" t="s">
        <v>30</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row>
    <row r="27" spans="1:32" ht="30" customHeight="1" x14ac:dyDescent="0.4">
      <c r="C27" s="85" t="s">
        <v>31</v>
      </c>
      <c r="D27" s="86"/>
      <c r="E27" s="86"/>
      <c r="F27" s="86"/>
      <c r="G27" s="86"/>
      <c r="H27" s="87"/>
      <c r="I27" s="87"/>
      <c r="J27" s="87"/>
      <c r="K27" s="87"/>
      <c r="L27" s="87"/>
      <c r="M27" s="86" t="s">
        <v>11</v>
      </c>
      <c r="N27" s="88"/>
    </row>
    <row r="28" spans="1:32" ht="30" customHeight="1" x14ac:dyDescent="0.4">
      <c r="C28" s="89" t="s">
        <v>32</v>
      </c>
      <c r="D28" s="90"/>
      <c r="E28" s="90"/>
      <c r="F28" s="90"/>
      <c r="G28" s="90"/>
      <c r="H28" s="91"/>
      <c r="I28" s="91"/>
      <c r="J28" s="91"/>
      <c r="K28" s="91"/>
      <c r="L28" s="91"/>
      <c r="M28" s="90" t="s">
        <v>11</v>
      </c>
      <c r="N28" s="92"/>
    </row>
    <row r="29" spans="1:32" ht="30" customHeight="1" x14ac:dyDescent="0.4">
      <c r="C29" s="76" t="s">
        <v>33</v>
      </c>
      <c r="D29" s="77"/>
      <c r="E29" s="77"/>
      <c r="F29" s="77"/>
      <c r="G29" s="77"/>
      <c r="H29" s="78"/>
      <c r="I29" s="78"/>
      <c r="J29" s="78"/>
      <c r="K29" s="78"/>
      <c r="L29" s="78"/>
      <c r="M29" s="77" t="s">
        <v>11</v>
      </c>
      <c r="N29" s="79"/>
    </row>
    <row r="30" spans="1:32" ht="11.25" customHeight="1" x14ac:dyDescent="0.4"/>
    <row r="31" spans="1:32" ht="30" customHeight="1" x14ac:dyDescent="0.4">
      <c r="A31" s="15" t="s">
        <v>34</v>
      </c>
      <c r="B31" s="80" t="s">
        <v>56</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row>
    <row r="32" spans="1:32" ht="30" customHeight="1" x14ac:dyDescent="0.4">
      <c r="C32" s="81"/>
      <c r="D32" s="82"/>
      <c r="E32" s="82"/>
      <c r="F32" s="82"/>
      <c r="G32" s="83"/>
      <c r="H32" s="2" t="s">
        <v>35</v>
      </c>
    </row>
    <row r="33" spans="1:32" ht="15" customHeight="1" x14ac:dyDescent="0.4">
      <c r="C33" s="5"/>
      <c r="D33" s="5"/>
      <c r="E33" s="5"/>
      <c r="F33" s="5"/>
      <c r="G33" s="5"/>
    </row>
    <row r="34" spans="1:32" ht="15" customHeight="1" x14ac:dyDescent="0.4">
      <c r="C34" s="5"/>
      <c r="D34" s="5"/>
      <c r="E34" s="5"/>
      <c r="F34" s="5"/>
      <c r="G34" s="5"/>
      <c r="AF34" s="8"/>
    </row>
    <row r="35" spans="1:32" ht="15" customHeight="1" x14ac:dyDescent="0.4">
      <c r="C35" s="5"/>
      <c r="D35" s="5"/>
      <c r="E35" s="5"/>
      <c r="F35" s="5"/>
      <c r="G35" s="5"/>
    </row>
    <row r="36" spans="1:32" ht="7.5" customHeight="1" x14ac:dyDescent="0.4"/>
    <row r="37" spans="1:32" ht="18.75" customHeight="1" x14ac:dyDescent="0.4">
      <c r="A37" s="17" t="s">
        <v>36</v>
      </c>
      <c r="B37" s="84" t="s">
        <v>37</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1:32" ht="18.75" customHeight="1" x14ac:dyDescent="0.4">
      <c r="A38" s="9"/>
      <c r="B38" s="101" t="s">
        <v>38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x14ac:dyDescent="0.4">
      <c r="A39" s="9"/>
      <c r="B39" s="102" t="s">
        <v>39</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row>
    <row r="40" spans="1:32" x14ac:dyDescent="0.4">
      <c r="A40" s="9"/>
      <c r="B40" s="18"/>
      <c r="C40" s="103" t="s">
        <v>40</v>
      </c>
      <c r="D40" s="104"/>
      <c r="E40" s="104"/>
      <c r="F40" s="104"/>
      <c r="G40" s="104"/>
      <c r="H40" s="104"/>
      <c r="I40" s="103" t="s">
        <v>41</v>
      </c>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5"/>
    </row>
    <row r="41" spans="1:32" ht="64.5" customHeight="1" x14ac:dyDescent="0.4">
      <c r="A41" s="9"/>
      <c r="B41" s="18"/>
      <c r="C41" s="106"/>
      <c r="D41" s="107"/>
      <c r="E41" s="107"/>
      <c r="F41" s="107"/>
      <c r="G41" s="107"/>
      <c r="H41" s="108"/>
      <c r="I41" s="109"/>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1"/>
    </row>
    <row r="42" spans="1:32" ht="64.5" customHeight="1" x14ac:dyDescent="0.4">
      <c r="A42" s="9"/>
      <c r="B42" s="18"/>
      <c r="C42" s="93"/>
      <c r="D42" s="94"/>
      <c r="E42" s="94"/>
      <c r="F42" s="94"/>
      <c r="G42" s="94"/>
      <c r="H42" s="95"/>
      <c r="I42" s="96"/>
      <c r="J42" s="97"/>
      <c r="K42" s="97"/>
      <c r="L42" s="97"/>
      <c r="M42" s="97"/>
      <c r="N42" s="97"/>
      <c r="O42" s="97"/>
      <c r="P42" s="97"/>
      <c r="Q42" s="97"/>
      <c r="R42" s="97"/>
      <c r="S42" s="97"/>
      <c r="T42" s="97"/>
      <c r="U42" s="97"/>
      <c r="V42" s="97"/>
      <c r="W42" s="97"/>
      <c r="X42" s="97"/>
      <c r="Y42" s="97"/>
      <c r="Z42" s="97"/>
      <c r="AA42" s="97"/>
      <c r="AB42" s="97"/>
      <c r="AC42" s="97"/>
      <c r="AD42" s="97"/>
      <c r="AE42" s="97"/>
      <c r="AF42" s="98"/>
    </row>
    <row r="43" spans="1:32" ht="11.25" customHeight="1" x14ac:dyDescent="0.4">
      <c r="A43" s="9"/>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8.75" customHeight="1" x14ac:dyDescent="0.4">
      <c r="A44" s="17" t="s">
        <v>42</v>
      </c>
      <c r="B44" s="34" t="s">
        <v>43</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ht="30" customHeight="1" x14ac:dyDescent="0.4">
      <c r="A45" s="9"/>
      <c r="C45" s="42" t="s">
        <v>44</v>
      </c>
      <c r="D45" s="31"/>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100"/>
    </row>
    <row r="46" spans="1:32" ht="30" customHeight="1" x14ac:dyDescent="0.4">
      <c r="A46" s="9"/>
      <c r="C46" s="42" t="s">
        <v>45</v>
      </c>
      <c r="D46" s="31"/>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100"/>
    </row>
    <row r="47" spans="1:32" ht="11.25" customHeight="1" x14ac:dyDescent="0.4">
      <c r="A47" s="9"/>
    </row>
    <row r="48" spans="1:32" ht="30" customHeight="1" x14ac:dyDescent="0.4">
      <c r="A48" s="17" t="s">
        <v>46</v>
      </c>
      <c r="B48" s="80" t="s">
        <v>47</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row>
    <row r="49" spans="1:32" ht="64.5" customHeight="1" x14ac:dyDescent="0.4">
      <c r="A49" s="9"/>
      <c r="C49" s="115"/>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100"/>
    </row>
    <row r="50" spans="1:32" ht="11.25" customHeight="1" x14ac:dyDescent="0.4">
      <c r="A50" s="9"/>
    </row>
    <row r="51" spans="1:32" ht="30" customHeight="1" x14ac:dyDescent="0.4">
      <c r="A51" s="17" t="s">
        <v>48</v>
      </c>
      <c r="B51" s="80" t="s">
        <v>49</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row>
    <row r="52" spans="1:32" ht="64.5" customHeight="1" x14ac:dyDescent="0.4">
      <c r="A52" s="19"/>
      <c r="B52" s="20"/>
      <c r="C52" s="21" t="s">
        <v>44</v>
      </c>
      <c r="D52" s="112" t="s">
        <v>5</v>
      </c>
      <c r="E52" s="113"/>
      <c r="F52" s="113"/>
      <c r="G52" s="99"/>
      <c r="H52" s="99"/>
      <c r="I52" s="99"/>
      <c r="J52" s="99"/>
      <c r="K52" s="99"/>
      <c r="L52" s="114"/>
      <c r="M52" s="112" t="s">
        <v>50</v>
      </c>
      <c r="N52" s="113"/>
      <c r="O52" s="113"/>
      <c r="P52" s="113"/>
      <c r="Q52" s="99"/>
      <c r="R52" s="99"/>
      <c r="S52" s="99"/>
      <c r="T52" s="99"/>
      <c r="U52" s="99"/>
      <c r="V52" s="99"/>
      <c r="W52" s="99"/>
      <c r="X52" s="99"/>
      <c r="Y52" s="99"/>
      <c r="Z52" s="99"/>
      <c r="AA52" s="99"/>
      <c r="AB52" s="99"/>
      <c r="AC52" s="99"/>
      <c r="AD52" s="99"/>
      <c r="AE52" s="99"/>
      <c r="AF52" s="100"/>
    </row>
    <row r="53" spans="1:32" ht="64.5" customHeight="1" x14ac:dyDescent="0.4">
      <c r="C53" s="22" t="s">
        <v>45</v>
      </c>
      <c r="D53" s="112" t="s">
        <v>5</v>
      </c>
      <c r="E53" s="113"/>
      <c r="F53" s="113"/>
      <c r="G53" s="99"/>
      <c r="H53" s="99"/>
      <c r="I53" s="99"/>
      <c r="J53" s="99"/>
      <c r="K53" s="99"/>
      <c r="L53" s="114"/>
      <c r="M53" s="112" t="s">
        <v>50</v>
      </c>
      <c r="N53" s="113"/>
      <c r="O53" s="113"/>
      <c r="P53" s="113"/>
      <c r="Q53" s="99"/>
      <c r="R53" s="99"/>
      <c r="S53" s="99"/>
      <c r="T53" s="99"/>
      <c r="U53" s="99"/>
      <c r="V53" s="99"/>
      <c r="W53" s="99"/>
      <c r="X53" s="99"/>
      <c r="Y53" s="99"/>
      <c r="Z53" s="99"/>
      <c r="AA53" s="99"/>
      <c r="AB53" s="99"/>
      <c r="AC53" s="99"/>
      <c r="AD53" s="99"/>
      <c r="AE53" s="99"/>
      <c r="AF53" s="100"/>
    </row>
    <row r="54" spans="1:32" ht="11.25" customHeight="1" x14ac:dyDescent="0.4"/>
    <row r="55" spans="1:32" ht="30" customHeight="1" x14ac:dyDescent="0.4">
      <c r="A55" s="23" t="s">
        <v>51</v>
      </c>
      <c r="B55" s="80" t="s">
        <v>52</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row>
    <row r="56" spans="1:32" ht="18.75" customHeight="1" x14ac:dyDescent="0.4">
      <c r="A56" s="2"/>
      <c r="C56" s="116"/>
      <c r="D56" s="117"/>
      <c r="E56" s="117"/>
      <c r="F56" s="117"/>
      <c r="G56" s="117"/>
      <c r="H56" s="117"/>
      <c r="I56" s="117"/>
      <c r="J56" s="117"/>
      <c r="K56" s="117"/>
      <c r="L56" s="117"/>
      <c r="M56" s="118"/>
      <c r="N56" s="24"/>
      <c r="O56" s="24"/>
      <c r="P56" s="122" t="s">
        <v>58</v>
      </c>
      <c r="Q56" s="122"/>
      <c r="R56" s="122"/>
      <c r="S56" s="122"/>
      <c r="T56" s="122"/>
      <c r="U56" s="122"/>
      <c r="V56" s="122"/>
      <c r="W56" s="122"/>
      <c r="X56" s="122"/>
      <c r="Y56" s="122"/>
      <c r="Z56" s="122"/>
      <c r="AA56" s="122"/>
      <c r="AB56" s="122"/>
      <c r="AC56" s="122"/>
      <c r="AD56" s="122"/>
      <c r="AE56" s="122"/>
      <c r="AF56" s="122"/>
    </row>
    <row r="57" spans="1:32" ht="18.75" customHeight="1" x14ac:dyDescent="0.4">
      <c r="C57" s="119"/>
      <c r="D57" s="120"/>
      <c r="E57" s="120"/>
      <c r="F57" s="120"/>
      <c r="G57" s="120"/>
      <c r="H57" s="120"/>
      <c r="I57" s="120"/>
      <c r="J57" s="120"/>
      <c r="K57" s="120"/>
      <c r="L57" s="120"/>
      <c r="M57" s="121"/>
      <c r="N57" s="24"/>
      <c r="O57" s="24"/>
      <c r="P57" s="122"/>
      <c r="Q57" s="122"/>
      <c r="R57" s="122"/>
      <c r="S57" s="122"/>
      <c r="T57" s="122"/>
      <c r="U57" s="122"/>
      <c r="V57" s="122"/>
      <c r="W57" s="122"/>
      <c r="X57" s="122"/>
      <c r="Y57" s="122"/>
      <c r="Z57" s="122"/>
      <c r="AA57" s="122"/>
      <c r="AB57" s="122"/>
      <c r="AC57" s="122"/>
      <c r="AD57" s="122"/>
      <c r="AE57" s="122"/>
      <c r="AF57" s="122"/>
    </row>
    <row r="58" spans="1:32" ht="18.75" customHeight="1" x14ac:dyDescent="0.4"/>
    <row r="59" spans="1:32" ht="18.75" customHeight="1" x14ac:dyDescent="0.4">
      <c r="AF59" s="8" t="s">
        <v>53</v>
      </c>
    </row>
  </sheetData>
  <mergeCells count="101">
    <mergeCell ref="C56:M57"/>
    <mergeCell ref="P56:AF57"/>
    <mergeCell ref="D53:F53"/>
    <mergeCell ref="G53:L53"/>
    <mergeCell ref="M53:P53"/>
    <mergeCell ref="Q53:AF53"/>
    <mergeCell ref="B55:AF55"/>
    <mergeCell ref="B48:AF48"/>
    <mergeCell ref="C49:AF49"/>
    <mergeCell ref="B51:AF51"/>
    <mergeCell ref="D52:F52"/>
    <mergeCell ref="G52:L52"/>
    <mergeCell ref="M52:P52"/>
    <mergeCell ref="Q52:AF52"/>
    <mergeCell ref="C42:H42"/>
    <mergeCell ref="I42:AF42"/>
    <mergeCell ref="B44:AF44"/>
    <mergeCell ref="C45:D45"/>
    <mergeCell ref="E45:AF45"/>
    <mergeCell ref="C46:D46"/>
    <mergeCell ref="E46:AF46"/>
    <mergeCell ref="B38:AF38"/>
    <mergeCell ref="B39:AF39"/>
    <mergeCell ref="C40:H40"/>
    <mergeCell ref="I40:AF40"/>
    <mergeCell ref="C41:H41"/>
    <mergeCell ref="I41:AF41"/>
    <mergeCell ref="C29:G29"/>
    <mergeCell ref="H29:L29"/>
    <mergeCell ref="M29:N29"/>
    <mergeCell ref="B31:AF31"/>
    <mergeCell ref="C32:G32"/>
    <mergeCell ref="B37:AF37"/>
    <mergeCell ref="B26:AF26"/>
    <mergeCell ref="C27:G27"/>
    <mergeCell ref="H27:L27"/>
    <mergeCell ref="M27:N27"/>
    <mergeCell ref="C28:G28"/>
    <mergeCell ref="H28:L28"/>
    <mergeCell ref="M28:N28"/>
    <mergeCell ref="C22:G23"/>
    <mergeCell ref="H22:J22"/>
    <mergeCell ref="K22:O22"/>
    <mergeCell ref="P22:T22"/>
    <mergeCell ref="U22:AA22"/>
    <mergeCell ref="AB22:AF22"/>
    <mergeCell ref="H23:J23"/>
    <mergeCell ref="K23:AF23"/>
    <mergeCell ref="C20:J20"/>
    <mergeCell ref="K20:O20"/>
    <mergeCell ref="P20:T20"/>
    <mergeCell ref="U20:AA20"/>
    <mergeCell ref="AB20:AF20"/>
    <mergeCell ref="C21:J21"/>
    <mergeCell ref="K21:O21"/>
    <mergeCell ref="P21:T21"/>
    <mergeCell ref="U21:AA21"/>
    <mergeCell ref="AB21:AF21"/>
    <mergeCell ref="C18:J18"/>
    <mergeCell ref="K18:O18"/>
    <mergeCell ref="P18:T18"/>
    <mergeCell ref="U18:AA18"/>
    <mergeCell ref="AB18:AF18"/>
    <mergeCell ref="C19:J19"/>
    <mergeCell ref="K19:O19"/>
    <mergeCell ref="P19:T19"/>
    <mergeCell ref="U19:AA19"/>
    <mergeCell ref="AB19:AF19"/>
    <mergeCell ref="C16:J16"/>
    <mergeCell ref="K16:O16"/>
    <mergeCell ref="P16:T16"/>
    <mergeCell ref="U16:AA16"/>
    <mergeCell ref="AB16:AF16"/>
    <mergeCell ref="C17:J17"/>
    <mergeCell ref="K17:O17"/>
    <mergeCell ref="P17:T17"/>
    <mergeCell ref="U17:AA17"/>
    <mergeCell ref="AB17:AF17"/>
    <mergeCell ref="B14:AF14"/>
    <mergeCell ref="C15:J15"/>
    <mergeCell ref="K15:O15"/>
    <mergeCell ref="P15:T15"/>
    <mergeCell ref="U15:AA15"/>
    <mergeCell ref="AB15:AF15"/>
    <mergeCell ref="B11:AF11"/>
    <mergeCell ref="C12:E12"/>
    <mergeCell ref="F12:K12"/>
    <mergeCell ref="L12:M12"/>
    <mergeCell ref="Q12:T12"/>
    <mergeCell ref="U12:Z12"/>
    <mergeCell ref="AA12:AB12"/>
    <mergeCell ref="A1:AF1"/>
    <mergeCell ref="B3:AF3"/>
    <mergeCell ref="B6:AF6"/>
    <mergeCell ref="B7:AF7"/>
    <mergeCell ref="A9:C9"/>
    <mergeCell ref="D9:I9"/>
    <mergeCell ref="J9:L9"/>
    <mergeCell ref="M9:R9"/>
    <mergeCell ref="S9:U9"/>
    <mergeCell ref="V9:AF9"/>
  </mergeCells>
  <phoneticPr fontId="2"/>
  <conditionalFormatting sqref="D9 M9 V9 F12 U12 K16:AF23 H27:L29 C32 C41:AF42 E45:AF46 C49 G52:L53 Q52:AF53 C56">
    <cfRule type="containsBlanks" dxfId="1" priority="2">
      <formula>LEN(TRIM(C9))=0</formula>
    </cfRule>
  </conditionalFormatting>
  <conditionalFormatting sqref="C42:H42">
    <cfRule type="containsBlanks" dxfId="0" priority="1">
      <formula>LEN(TRIM(C42))=0</formula>
    </cfRule>
  </conditionalFormatting>
  <dataValidations count="4">
    <dataValidation type="list" allowBlank="1" showInputMessage="1" showErrorMessage="1" sqref="P16:T22 JL16:JP22 TH16:TL22 ADD16:ADH22 AMZ16:AND22 AWV16:AWZ22 BGR16:BGV22 BQN16:BQR22 CAJ16:CAN22 CKF16:CKJ22 CUB16:CUF22 DDX16:DEB22 DNT16:DNX22 DXP16:DXT22 EHL16:EHP22 ERH16:ERL22 FBD16:FBH22 FKZ16:FLD22 FUV16:FUZ22 GER16:GEV22 GON16:GOR22 GYJ16:GYN22 HIF16:HIJ22 HSB16:HSF22 IBX16:ICB22 ILT16:ILX22 IVP16:IVT22 JFL16:JFP22 JPH16:JPL22 JZD16:JZH22 KIZ16:KJD22 KSV16:KSZ22 LCR16:LCV22 LMN16:LMR22 LWJ16:LWN22 MGF16:MGJ22 MQB16:MQF22 MZX16:NAB22 NJT16:NJX22 NTP16:NTT22 ODL16:ODP22 ONH16:ONL22 OXD16:OXH22 PGZ16:PHD22 PQV16:PQZ22 QAR16:QAV22 QKN16:QKR22 QUJ16:QUN22 REF16:REJ22 ROB16:ROF22 RXX16:RYB22 SHT16:SHX22 SRP16:SRT22 TBL16:TBP22 TLH16:TLL22 TVD16:TVH22 UEZ16:UFD22 UOV16:UOZ22 UYR16:UYV22 VIN16:VIR22 VSJ16:VSN22 WCF16:WCJ22 WMB16:WMF22 WVX16:WWB22 P65552:T65558 JL65552:JP65558 TH65552:TL65558 ADD65552:ADH65558 AMZ65552:AND65558 AWV65552:AWZ65558 BGR65552:BGV65558 BQN65552:BQR65558 CAJ65552:CAN65558 CKF65552:CKJ65558 CUB65552:CUF65558 DDX65552:DEB65558 DNT65552:DNX65558 DXP65552:DXT65558 EHL65552:EHP65558 ERH65552:ERL65558 FBD65552:FBH65558 FKZ65552:FLD65558 FUV65552:FUZ65558 GER65552:GEV65558 GON65552:GOR65558 GYJ65552:GYN65558 HIF65552:HIJ65558 HSB65552:HSF65558 IBX65552:ICB65558 ILT65552:ILX65558 IVP65552:IVT65558 JFL65552:JFP65558 JPH65552:JPL65558 JZD65552:JZH65558 KIZ65552:KJD65558 KSV65552:KSZ65558 LCR65552:LCV65558 LMN65552:LMR65558 LWJ65552:LWN65558 MGF65552:MGJ65558 MQB65552:MQF65558 MZX65552:NAB65558 NJT65552:NJX65558 NTP65552:NTT65558 ODL65552:ODP65558 ONH65552:ONL65558 OXD65552:OXH65558 PGZ65552:PHD65558 PQV65552:PQZ65558 QAR65552:QAV65558 QKN65552:QKR65558 QUJ65552:QUN65558 REF65552:REJ65558 ROB65552:ROF65558 RXX65552:RYB65558 SHT65552:SHX65558 SRP65552:SRT65558 TBL65552:TBP65558 TLH65552:TLL65558 TVD65552:TVH65558 UEZ65552:UFD65558 UOV65552:UOZ65558 UYR65552:UYV65558 VIN65552:VIR65558 VSJ65552:VSN65558 WCF65552:WCJ65558 WMB65552:WMF65558 WVX65552:WWB65558 P131088:T131094 JL131088:JP131094 TH131088:TL131094 ADD131088:ADH131094 AMZ131088:AND131094 AWV131088:AWZ131094 BGR131088:BGV131094 BQN131088:BQR131094 CAJ131088:CAN131094 CKF131088:CKJ131094 CUB131088:CUF131094 DDX131088:DEB131094 DNT131088:DNX131094 DXP131088:DXT131094 EHL131088:EHP131094 ERH131088:ERL131094 FBD131088:FBH131094 FKZ131088:FLD131094 FUV131088:FUZ131094 GER131088:GEV131094 GON131088:GOR131094 GYJ131088:GYN131094 HIF131088:HIJ131094 HSB131088:HSF131094 IBX131088:ICB131094 ILT131088:ILX131094 IVP131088:IVT131094 JFL131088:JFP131094 JPH131088:JPL131094 JZD131088:JZH131094 KIZ131088:KJD131094 KSV131088:KSZ131094 LCR131088:LCV131094 LMN131088:LMR131094 LWJ131088:LWN131094 MGF131088:MGJ131094 MQB131088:MQF131094 MZX131088:NAB131094 NJT131088:NJX131094 NTP131088:NTT131094 ODL131088:ODP131094 ONH131088:ONL131094 OXD131088:OXH131094 PGZ131088:PHD131094 PQV131088:PQZ131094 QAR131088:QAV131094 QKN131088:QKR131094 QUJ131088:QUN131094 REF131088:REJ131094 ROB131088:ROF131094 RXX131088:RYB131094 SHT131088:SHX131094 SRP131088:SRT131094 TBL131088:TBP131094 TLH131088:TLL131094 TVD131088:TVH131094 UEZ131088:UFD131094 UOV131088:UOZ131094 UYR131088:UYV131094 VIN131088:VIR131094 VSJ131088:VSN131094 WCF131088:WCJ131094 WMB131088:WMF131094 WVX131088:WWB131094 P196624:T196630 JL196624:JP196630 TH196624:TL196630 ADD196624:ADH196630 AMZ196624:AND196630 AWV196624:AWZ196630 BGR196624:BGV196630 BQN196624:BQR196630 CAJ196624:CAN196630 CKF196624:CKJ196630 CUB196624:CUF196630 DDX196624:DEB196630 DNT196624:DNX196630 DXP196624:DXT196630 EHL196624:EHP196630 ERH196624:ERL196630 FBD196624:FBH196630 FKZ196624:FLD196630 FUV196624:FUZ196630 GER196624:GEV196630 GON196624:GOR196630 GYJ196624:GYN196630 HIF196624:HIJ196630 HSB196624:HSF196630 IBX196624:ICB196630 ILT196624:ILX196630 IVP196624:IVT196630 JFL196624:JFP196630 JPH196624:JPL196630 JZD196624:JZH196630 KIZ196624:KJD196630 KSV196624:KSZ196630 LCR196624:LCV196630 LMN196624:LMR196630 LWJ196624:LWN196630 MGF196624:MGJ196630 MQB196624:MQF196630 MZX196624:NAB196630 NJT196624:NJX196630 NTP196624:NTT196630 ODL196624:ODP196630 ONH196624:ONL196630 OXD196624:OXH196630 PGZ196624:PHD196630 PQV196624:PQZ196630 QAR196624:QAV196630 QKN196624:QKR196630 QUJ196624:QUN196630 REF196624:REJ196630 ROB196624:ROF196630 RXX196624:RYB196630 SHT196624:SHX196630 SRP196624:SRT196630 TBL196624:TBP196630 TLH196624:TLL196630 TVD196624:TVH196630 UEZ196624:UFD196630 UOV196624:UOZ196630 UYR196624:UYV196630 VIN196624:VIR196630 VSJ196624:VSN196630 WCF196624:WCJ196630 WMB196624:WMF196630 WVX196624:WWB196630 P262160:T262166 JL262160:JP262166 TH262160:TL262166 ADD262160:ADH262166 AMZ262160:AND262166 AWV262160:AWZ262166 BGR262160:BGV262166 BQN262160:BQR262166 CAJ262160:CAN262166 CKF262160:CKJ262166 CUB262160:CUF262166 DDX262160:DEB262166 DNT262160:DNX262166 DXP262160:DXT262166 EHL262160:EHP262166 ERH262160:ERL262166 FBD262160:FBH262166 FKZ262160:FLD262166 FUV262160:FUZ262166 GER262160:GEV262166 GON262160:GOR262166 GYJ262160:GYN262166 HIF262160:HIJ262166 HSB262160:HSF262166 IBX262160:ICB262166 ILT262160:ILX262166 IVP262160:IVT262166 JFL262160:JFP262166 JPH262160:JPL262166 JZD262160:JZH262166 KIZ262160:KJD262166 KSV262160:KSZ262166 LCR262160:LCV262166 LMN262160:LMR262166 LWJ262160:LWN262166 MGF262160:MGJ262166 MQB262160:MQF262166 MZX262160:NAB262166 NJT262160:NJX262166 NTP262160:NTT262166 ODL262160:ODP262166 ONH262160:ONL262166 OXD262160:OXH262166 PGZ262160:PHD262166 PQV262160:PQZ262166 QAR262160:QAV262166 QKN262160:QKR262166 QUJ262160:QUN262166 REF262160:REJ262166 ROB262160:ROF262166 RXX262160:RYB262166 SHT262160:SHX262166 SRP262160:SRT262166 TBL262160:TBP262166 TLH262160:TLL262166 TVD262160:TVH262166 UEZ262160:UFD262166 UOV262160:UOZ262166 UYR262160:UYV262166 VIN262160:VIR262166 VSJ262160:VSN262166 WCF262160:WCJ262166 WMB262160:WMF262166 WVX262160:WWB262166 P327696:T327702 JL327696:JP327702 TH327696:TL327702 ADD327696:ADH327702 AMZ327696:AND327702 AWV327696:AWZ327702 BGR327696:BGV327702 BQN327696:BQR327702 CAJ327696:CAN327702 CKF327696:CKJ327702 CUB327696:CUF327702 DDX327696:DEB327702 DNT327696:DNX327702 DXP327696:DXT327702 EHL327696:EHP327702 ERH327696:ERL327702 FBD327696:FBH327702 FKZ327696:FLD327702 FUV327696:FUZ327702 GER327696:GEV327702 GON327696:GOR327702 GYJ327696:GYN327702 HIF327696:HIJ327702 HSB327696:HSF327702 IBX327696:ICB327702 ILT327696:ILX327702 IVP327696:IVT327702 JFL327696:JFP327702 JPH327696:JPL327702 JZD327696:JZH327702 KIZ327696:KJD327702 KSV327696:KSZ327702 LCR327696:LCV327702 LMN327696:LMR327702 LWJ327696:LWN327702 MGF327696:MGJ327702 MQB327696:MQF327702 MZX327696:NAB327702 NJT327696:NJX327702 NTP327696:NTT327702 ODL327696:ODP327702 ONH327696:ONL327702 OXD327696:OXH327702 PGZ327696:PHD327702 PQV327696:PQZ327702 QAR327696:QAV327702 QKN327696:QKR327702 QUJ327696:QUN327702 REF327696:REJ327702 ROB327696:ROF327702 RXX327696:RYB327702 SHT327696:SHX327702 SRP327696:SRT327702 TBL327696:TBP327702 TLH327696:TLL327702 TVD327696:TVH327702 UEZ327696:UFD327702 UOV327696:UOZ327702 UYR327696:UYV327702 VIN327696:VIR327702 VSJ327696:VSN327702 WCF327696:WCJ327702 WMB327696:WMF327702 WVX327696:WWB327702 P393232:T393238 JL393232:JP393238 TH393232:TL393238 ADD393232:ADH393238 AMZ393232:AND393238 AWV393232:AWZ393238 BGR393232:BGV393238 BQN393232:BQR393238 CAJ393232:CAN393238 CKF393232:CKJ393238 CUB393232:CUF393238 DDX393232:DEB393238 DNT393232:DNX393238 DXP393232:DXT393238 EHL393232:EHP393238 ERH393232:ERL393238 FBD393232:FBH393238 FKZ393232:FLD393238 FUV393232:FUZ393238 GER393232:GEV393238 GON393232:GOR393238 GYJ393232:GYN393238 HIF393232:HIJ393238 HSB393232:HSF393238 IBX393232:ICB393238 ILT393232:ILX393238 IVP393232:IVT393238 JFL393232:JFP393238 JPH393232:JPL393238 JZD393232:JZH393238 KIZ393232:KJD393238 KSV393232:KSZ393238 LCR393232:LCV393238 LMN393232:LMR393238 LWJ393232:LWN393238 MGF393232:MGJ393238 MQB393232:MQF393238 MZX393232:NAB393238 NJT393232:NJX393238 NTP393232:NTT393238 ODL393232:ODP393238 ONH393232:ONL393238 OXD393232:OXH393238 PGZ393232:PHD393238 PQV393232:PQZ393238 QAR393232:QAV393238 QKN393232:QKR393238 QUJ393232:QUN393238 REF393232:REJ393238 ROB393232:ROF393238 RXX393232:RYB393238 SHT393232:SHX393238 SRP393232:SRT393238 TBL393232:TBP393238 TLH393232:TLL393238 TVD393232:TVH393238 UEZ393232:UFD393238 UOV393232:UOZ393238 UYR393232:UYV393238 VIN393232:VIR393238 VSJ393232:VSN393238 WCF393232:WCJ393238 WMB393232:WMF393238 WVX393232:WWB393238 P458768:T458774 JL458768:JP458774 TH458768:TL458774 ADD458768:ADH458774 AMZ458768:AND458774 AWV458768:AWZ458774 BGR458768:BGV458774 BQN458768:BQR458774 CAJ458768:CAN458774 CKF458768:CKJ458774 CUB458768:CUF458774 DDX458768:DEB458774 DNT458768:DNX458774 DXP458768:DXT458774 EHL458768:EHP458774 ERH458768:ERL458774 FBD458768:FBH458774 FKZ458768:FLD458774 FUV458768:FUZ458774 GER458768:GEV458774 GON458768:GOR458774 GYJ458768:GYN458774 HIF458768:HIJ458774 HSB458768:HSF458774 IBX458768:ICB458774 ILT458768:ILX458774 IVP458768:IVT458774 JFL458768:JFP458774 JPH458768:JPL458774 JZD458768:JZH458774 KIZ458768:KJD458774 KSV458768:KSZ458774 LCR458768:LCV458774 LMN458768:LMR458774 LWJ458768:LWN458774 MGF458768:MGJ458774 MQB458768:MQF458774 MZX458768:NAB458774 NJT458768:NJX458774 NTP458768:NTT458774 ODL458768:ODP458774 ONH458768:ONL458774 OXD458768:OXH458774 PGZ458768:PHD458774 PQV458768:PQZ458774 QAR458768:QAV458774 QKN458768:QKR458774 QUJ458768:QUN458774 REF458768:REJ458774 ROB458768:ROF458774 RXX458768:RYB458774 SHT458768:SHX458774 SRP458768:SRT458774 TBL458768:TBP458774 TLH458768:TLL458774 TVD458768:TVH458774 UEZ458768:UFD458774 UOV458768:UOZ458774 UYR458768:UYV458774 VIN458768:VIR458774 VSJ458768:VSN458774 WCF458768:WCJ458774 WMB458768:WMF458774 WVX458768:WWB458774 P524304:T524310 JL524304:JP524310 TH524304:TL524310 ADD524304:ADH524310 AMZ524304:AND524310 AWV524304:AWZ524310 BGR524304:BGV524310 BQN524304:BQR524310 CAJ524304:CAN524310 CKF524304:CKJ524310 CUB524304:CUF524310 DDX524304:DEB524310 DNT524304:DNX524310 DXP524304:DXT524310 EHL524304:EHP524310 ERH524304:ERL524310 FBD524304:FBH524310 FKZ524304:FLD524310 FUV524304:FUZ524310 GER524304:GEV524310 GON524304:GOR524310 GYJ524304:GYN524310 HIF524304:HIJ524310 HSB524304:HSF524310 IBX524304:ICB524310 ILT524304:ILX524310 IVP524304:IVT524310 JFL524304:JFP524310 JPH524304:JPL524310 JZD524304:JZH524310 KIZ524304:KJD524310 KSV524304:KSZ524310 LCR524304:LCV524310 LMN524304:LMR524310 LWJ524304:LWN524310 MGF524304:MGJ524310 MQB524304:MQF524310 MZX524304:NAB524310 NJT524304:NJX524310 NTP524304:NTT524310 ODL524304:ODP524310 ONH524304:ONL524310 OXD524304:OXH524310 PGZ524304:PHD524310 PQV524304:PQZ524310 QAR524304:QAV524310 QKN524304:QKR524310 QUJ524304:QUN524310 REF524304:REJ524310 ROB524304:ROF524310 RXX524304:RYB524310 SHT524304:SHX524310 SRP524304:SRT524310 TBL524304:TBP524310 TLH524304:TLL524310 TVD524304:TVH524310 UEZ524304:UFD524310 UOV524304:UOZ524310 UYR524304:UYV524310 VIN524304:VIR524310 VSJ524304:VSN524310 WCF524304:WCJ524310 WMB524304:WMF524310 WVX524304:WWB524310 P589840:T589846 JL589840:JP589846 TH589840:TL589846 ADD589840:ADH589846 AMZ589840:AND589846 AWV589840:AWZ589846 BGR589840:BGV589846 BQN589840:BQR589846 CAJ589840:CAN589846 CKF589840:CKJ589846 CUB589840:CUF589846 DDX589840:DEB589846 DNT589840:DNX589846 DXP589840:DXT589846 EHL589840:EHP589846 ERH589840:ERL589846 FBD589840:FBH589846 FKZ589840:FLD589846 FUV589840:FUZ589846 GER589840:GEV589846 GON589840:GOR589846 GYJ589840:GYN589846 HIF589840:HIJ589846 HSB589840:HSF589846 IBX589840:ICB589846 ILT589840:ILX589846 IVP589840:IVT589846 JFL589840:JFP589846 JPH589840:JPL589846 JZD589840:JZH589846 KIZ589840:KJD589846 KSV589840:KSZ589846 LCR589840:LCV589846 LMN589840:LMR589846 LWJ589840:LWN589846 MGF589840:MGJ589846 MQB589840:MQF589846 MZX589840:NAB589846 NJT589840:NJX589846 NTP589840:NTT589846 ODL589840:ODP589846 ONH589840:ONL589846 OXD589840:OXH589846 PGZ589840:PHD589846 PQV589840:PQZ589846 QAR589840:QAV589846 QKN589840:QKR589846 QUJ589840:QUN589846 REF589840:REJ589846 ROB589840:ROF589846 RXX589840:RYB589846 SHT589840:SHX589846 SRP589840:SRT589846 TBL589840:TBP589846 TLH589840:TLL589846 TVD589840:TVH589846 UEZ589840:UFD589846 UOV589840:UOZ589846 UYR589840:UYV589846 VIN589840:VIR589846 VSJ589840:VSN589846 WCF589840:WCJ589846 WMB589840:WMF589846 WVX589840:WWB589846 P655376:T655382 JL655376:JP655382 TH655376:TL655382 ADD655376:ADH655382 AMZ655376:AND655382 AWV655376:AWZ655382 BGR655376:BGV655382 BQN655376:BQR655382 CAJ655376:CAN655382 CKF655376:CKJ655382 CUB655376:CUF655382 DDX655376:DEB655382 DNT655376:DNX655382 DXP655376:DXT655382 EHL655376:EHP655382 ERH655376:ERL655382 FBD655376:FBH655382 FKZ655376:FLD655382 FUV655376:FUZ655382 GER655376:GEV655382 GON655376:GOR655382 GYJ655376:GYN655382 HIF655376:HIJ655382 HSB655376:HSF655382 IBX655376:ICB655382 ILT655376:ILX655382 IVP655376:IVT655382 JFL655376:JFP655382 JPH655376:JPL655382 JZD655376:JZH655382 KIZ655376:KJD655382 KSV655376:KSZ655382 LCR655376:LCV655382 LMN655376:LMR655382 LWJ655376:LWN655382 MGF655376:MGJ655382 MQB655376:MQF655382 MZX655376:NAB655382 NJT655376:NJX655382 NTP655376:NTT655382 ODL655376:ODP655382 ONH655376:ONL655382 OXD655376:OXH655382 PGZ655376:PHD655382 PQV655376:PQZ655382 QAR655376:QAV655382 QKN655376:QKR655382 QUJ655376:QUN655382 REF655376:REJ655382 ROB655376:ROF655382 RXX655376:RYB655382 SHT655376:SHX655382 SRP655376:SRT655382 TBL655376:TBP655382 TLH655376:TLL655382 TVD655376:TVH655382 UEZ655376:UFD655382 UOV655376:UOZ655382 UYR655376:UYV655382 VIN655376:VIR655382 VSJ655376:VSN655382 WCF655376:WCJ655382 WMB655376:WMF655382 WVX655376:WWB655382 P720912:T720918 JL720912:JP720918 TH720912:TL720918 ADD720912:ADH720918 AMZ720912:AND720918 AWV720912:AWZ720918 BGR720912:BGV720918 BQN720912:BQR720918 CAJ720912:CAN720918 CKF720912:CKJ720918 CUB720912:CUF720918 DDX720912:DEB720918 DNT720912:DNX720918 DXP720912:DXT720918 EHL720912:EHP720918 ERH720912:ERL720918 FBD720912:FBH720918 FKZ720912:FLD720918 FUV720912:FUZ720918 GER720912:GEV720918 GON720912:GOR720918 GYJ720912:GYN720918 HIF720912:HIJ720918 HSB720912:HSF720918 IBX720912:ICB720918 ILT720912:ILX720918 IVP720912:IVT720918 JFL720912:JFP720918 JPH720912:JPL720918 JZD720912:JZH720918 KIZ720912:KJD720918 KSV720912:KSZ720918 LCR720912:LCV720918 LMN720912:LMR720918 LWJ720912:LWN720918 MGF720912:MGJ720918 MQB720912:MQF720918 MZX720912:NAB720918 NJT720912:NJX720918 NTP720912:NTT720918 ODL720912:ODP720918 ONH720912:ONL720918 OXD720912:OXH720918 PGZ720912:PHD720918 PQV720912:PQZ720918 QAR720912:QAV720918 QKN720912:QKR720918 QUJ720912:QUN720918 REF720912:REJ720918 ROB720912:ROF720918 RXX720912:RYB720918 SHT720912:SHX720918 SRP720912:SRT720918 TBL720912:TBP720918 TLH720912:TLL720918 TVD720912:TVH720918 UEZ720912:UFD720918 UOV720912:UOZ720918 UYR720912:UYV720918 VIN720912:VIR720918 VSJ720912:VSN720918 WCF720912:WCJ720918 WMB720912:WMF720918 WVX720912:WWB720918 P786448:T786454 JL786448:JP786454 TH786448:TL786454 ADD786448:ADH786454 AMZ786448:AND786454 AWV786448:AWZ786454 BGR786448:BGV786454 BQN786448:BQR786454 CAJ786448:CAN786454 CKF786448:CKJ786454 CUB786448:CUF786454 DDX786448:DEB786454 DNT786448:DNX786454 DXP786448:DXT786454 EHL786448:EHP786454 ERH786448:ERL786454 FBD786448:FBH786454 FKZ786448:FLD786454 FUV786448:FUZ786454 GER786448:GEV786454 GON786448:GOR786454 GYJ786448:GYN786454 HIF786448:HIJ786454 HSB786448:HSF786454 IBX786448:ICB786454 ILT786448:ILX786454 IVP786448:IVT786454 JFL786448:JFP786454 JPH786448:JPL786454 JZD786448:JZH786454 KIZ786448:KJD786454 KSV786448:KSZ786454 LCR786448:LCV786454 LMN786448:LMR786454 LWJ786448:LWN786454 MGF786448:MGJ786454 MQB786448:MQF786454 MZX786448:NAB786454 NJT786448:NJX786454 NTP786448:NTT786454 ODL786448:ODP786454 ONH786448:ONL786454 OXD786448:OXH786454 PGZ786448:PHD786454 PQV786448:PQZ786454 QAR786448:QAV786454 QKN786448:QKR786454 QUJ786448:QUN786454 REF786448:REJ786454 ROB786448:ROF786454 RXX786448:RYB786454 SHT786448:SHX786454 SRP786448:SRT786454 TBL786448:TBP786454 TLH786448:TLL786454 TVD786448:TVH786454 UEZ786448:UFD786454 UOV786448:UOZ786454 UYR786448:UYV786454 VIN786448:VIR786454 VSJ786448:VSN786454 WCF786448:WCJ786454 WMB786448:WMF786454 WVX786448:WWB786454 P851984:T851990 JL851984:JP851990 TH851984:TL851990 ADD851984:ADH851990 AMZ851984:AND851990 AWV851984:AWZ851990 BGR851984:BGV851990 BQN851984:BQR851990 CAJ851984:CAN851990 CKF851984:CKJ851990 CUB851984:CUF851990 DDX851984:DEB851990 DNT851984:DNX851990 DXP851984:DXT851990 EHL851984:EHP851990 ERH851984:ERL851990 FBD851984:FBH851990 FKZ851984:FLD851990 FUV851984:FUZ851990 GER851984:GEV851990 GON851984:GOR851990 GYJ851984:GYN851990 HIF851984:HIJ851990 HSB851984:HSF851990 IBX851984:ICB851990 ILT851984:ILX851990 IVP851984:IVT851990 JFL851984:JFP851990 JPH851984:JPL851990 JZD851984:JZH851990 KIZ851984:KJD851990 KSV851984:KSZ851990 LCR851984:LCV851990 LMN851984:LMR851990 LWJ851984:LWN851990 MGF851984:MGJ851990 MQB851984:MQF851990 MZX851984:NAB851990 NJT851984:NJX851990 NTP851984:NTT851990 ODL851984:ODP851990 ONH851984:ONL851990 OXD851984:OXH851990 PGZ851984:PHD851990 PQV851984:PQZ851990 QAR851984:QAV851990 QKN851984:QKR851990 QUJ851984:QUN851990 REF851984:REJ851990 ROB851984:ROF851990 RXX851984:RYB851990 SHT851984:SHX851990 SRP851984:SRT851990 TBL851984:TBP851990 TLH851984:TLL851990 TVD851984:TVH851990 UEZ851984:UFD851990 UOV851984:UOZ851990 UYR851984:UYV851990 VIN851984:VIR851990 VSJ851984:VSN851990 WCF851984:WCJ851990 WMB851984:WMF851990 WVX851984:WWB851990 P917520:T917526 JL917520:JP917526 TH917520:TL917526 ADD917520:ADH917526 AMZ917520:AND917526 AWV917520:AWZ917526 BGR917520:BGV917526 BQN917520:BQR917526 CAJ917520:CAN917526 CKF917520:CKJ917526 CUB917520:CUF917526 DDX917520:DEB917526 DNT917520:DNX917526 DXP917520:DXT917526 EHL917520:EHP917526 ERH917520:ERL917526 FBD917520:FBH917526 FKZ917520:FLD917526 FUV917520:FUZ917526 GER917520:GEV917526 GON917520:GOR917526 GYJ917520:GYN917526 HIF917520:HIJ917526 HSB917520:HSF917526 IBX917520:ICB917526 ILT917520:ILX917526 IVP917520:IVT917526 JFL917520:JFP917526 JPH917520:JPL917526 JZD917520:JZH917526 KIZ917520:KJD917526 KSV917520:KSZ917526 LCR917520:LCV917526 LMN917520:LMR917526 LWJ917520:LWN917526 MGF917520:MGJ917526 MQB917520:MQF917526 MZX917520:NAB917526 NJT917520:NJX917526 NTP917520:NTT917526 ODL917520:ODP917526 ONH917520:ONL917526 OXD917520:OXH917526 PGZ917520:PHD917526 PQV917520:PQZ917526 QAR917520:QAV917526 QKN917520:QKR917526 QUJ917520:QUN917526 REF917520:REJ917526 ROB917520:ROF917526 RXX917520:RYB917526 SHT917520:SHX917526 SRP917520:SRT917526 TBL917520:TBP917526 TLH917520:TLL917526 TVD917520:TVH917526 UEZ917520:UFD917526 UOV917520:UOZ917526 UYR917520:UYV917526 VIN917520:VIR917526 VSJ917520:VSN917526 WCF917520:WCJ917526 WMB917520:WMF917526 WVX917520:WWB917526 P983056:T983062 JL983056:JP983062 TH983056:TL983062 ADD983056:ADH983062 AMZ983056:AND983062 AWV983056:AWZ983062 BGR983056:BGV983062 BQN983056:BQR983062 CAJ983056:CAN983062 CKF983056:CKJ983062 CUB983056:CUF983062 DDX983056:DEB983062 DNT983056:DNX983062 DXP983056:DXT983062 EHL983056:EHP983062 ERH983056:ERL983062 FBD983056:FBH983062 FKZ983056:FLD983062 FUV983056:FUZ983062 GER983056:GEV983062 GON983056:GOR983062 GYJ983056:GYN983062 HIF983056:HIJ983062 HSB983056:HSF983062 IBX983056:ICB983062 ILT983056:ILX983062 IVP983056:IVT983062 JFL983056:JFP983062 JPH983056:JPL983062 JZD983056:JZH983062 KIZ983056:KJD983062 KSV983056:KSZ983062 LCR983056:LCV983062 LMN983056:LMR983062 LWJ983056:LWN983062 MGF983056:MGJ983062 MQB983056:MQF983062 MZX983056:NAB983062 NJT983056:NJX983062 NTP983056:NTT983062 ODL983056:ODP983062 ONH983056:ONL983062 OXD983056:OXH983062 PGZ983056:PHD983062 PQV983056:PQZ983062 QAR983056:QAV983062 QKN983056:QKR983062 QUJ983056:QUN983062 REF983056:REJ983062 ROB983056:ROF983062 RXX983056:RYB983062 SHT983056:SHX983062 SRP983056:SRT983062 TBL983056:TBP983062 TLH983056:TLL983062 TVD983056:TVH983062 UEZ983056:UFD983062 UOV983056:UOZ983062 UYR983056:UYV983062 VIN983056:VIR983062 VSJ983056:VSN983062 WCF983056:WCJ983062 WMB983056:WMF983062 WVX983056:WWB983062">
      <formula1>"　,直営,委託"</formula1>
    </dataValidation>
    <dataValidation type="list" allowBlank="1" showInputMessage="1" showErrorMessage="1" sqref="K16:O22 JG16:JK22 TC16:TG22 ACY16:ADC22 AMU16:AMY22 AWQ16:AWU22 BGM16:BGQ22 BQI16:BQM22 CAE16:CAI22 CKA16:CKE22 CTW16:CUA22 DDS16:DDW22 DNO16:DNS22 DXK16:DXO22 EHG16:EHK22 ERC16:ERG22 FAY16:FBC22 FKU16:FKY22 FUQ16:FUU22 GEM16:GEQ22 GOI16:GOM22 GYE16:GYI22 HIA16:HIE22 HRW16:HSA22 IBS16:IBW22 ILO16:ILS22 IVK16:IVO22 JFG16:JFK22 JPC16:JPG22 JYY16:JZC22 KIU16:KIY22 KSQ16:KSU22 LCM16:LCQ22 LMI16:LMM22 LWE16:LWI22 MGA16:MGE22 MPW16:MQA22 MZS16:MZW22 NJO16:NJS22 NTK16:NTO22 ODG16:ODK22 ONC16:ONG22 OWY16:OXC22 PGU16:PGY22 PQQ16:PQU22 QAM16:QAQ22 QKI16:QKM22 QUE16:QUI22 REA16:REE22 RNW16:ROA22 RXS16:RXW22 SHO16:SHS22 SRK16:SRO22 TBG16:TBK22 TLC16:TLG22 TUY16:TVC22 UEU16:UEY22 UOQ16:UOU22 UYM16:UYQ22 VII16:VIM22 VSE16:VSI22 WCA16:WCE22 WLW16:WMA22 WVS16:WVW22 K65552:O65558 JG65552:JK65558 TC65552:TG65558 ACY65552:ADC65558 AMU65552:AMY65558 AWQ65552:AWU65558 BGM65552:BGQ65558 BQI65552:BQM65558 CAE65552:CAI65558 CKA65552:CKE65558 CTW65552:CUA65558 DDS65552:DDW65558 DNO65552:DNS65558 DXK65552:DXO65558 EHG65552:EHK65558 ERC65552:ERG65558 FAY65552:FBC65558 FKU65552:FKY65558 FUQ65552:FUU65558 GEM65552:GEQ65558 GOI65552:GOM65558 GYE65552:GYI65558 HIA65552:HIE65558 HRW65552:HSA65558 IBS65552:IBW65558 ILO65552:ILS65558 IVK65552:IVO65558 JFG65552:JFK65558 JPC65552:JPG65558 JYY65552:JZC65558 KIU65552:KIY65558 KSQ65552:KSU65558 LCM65552:LCQ65558 LMI65552:LMM65558 LWE65552:LWI65558 MGA65552:MGE65558 MPW65552:MQA65558 MZS65552:MZW65558 NJO65552:NJS65558 NTK65552:NTO65558 ODG65552:ODK65558 ONC65552:ONG65558 OWY65552:OXC65558 PGU65552:PGY65558 PQQ65552:PQU65558 QAM65552:QAQ65558 QKI65552:QKM65558 QUE65552:QUI65558 REA65552:REE65558 RNW65552:ROA65558 RXS65552:RXW65558 SHO65552:SHS65558 SRK65552:SRO65558 TBG65552:TBK65558 TLC65552:TLG65558 TUY65552:TVC65558 UEU65552:UEY65558 UOQ65552:UOU65558 UYM65552:UYQ65558 VII65552:VIM65558 VSE65552:VSI65558 WCA65552:WCE65558 WLW65552:WMA65558 WVS65552:WVW65558 K131088:O131094 JG131088:JK131094 TC131088:TG131094 ACY131088:ADC131094 AMU131088:AMY131094 AWQ131088:AWU131094 BGM131088:BGQ131094 BQI131088:BQM131094 CAE131088:CAI131094 CKA131088:CKE131094 CTW131088:CUA131094 DDS131088:DDW131094 DNO131088:DNS131094 DXK131088:DXO131094 EHG131088:EHK131094 ERC131088:ERG131094 FAY131088:FBC131094 FKU131088:FKY131094 FUQ131088:FUU131094 GEM131088:GEQ131094 GOI131088:GOM131094 GYE131088:GYI131094 HIA131088:HIE131094 HRW131088:HSA131094 IBS131088:IBW131094 ILO131088:ILS131094 IVK131088:IVO131094 JFG131088:JFK131094 JPC131088:JPG131094 JYY131088:JZC131094 KIU131088:KIY131094 KSQ131088:KSU131094 LCM131088:LCQ131094 LMI131088:LMM131094 LWE131088:LWI131094 MGA131088:MGE131094 MPW131088:MQA131094 MZS131088:MZW131094 NJO131088:NJS131094 NTK131088:NTO131094 ODG131088:ODK131094 ONC131088:ONG131094 OWY131088:OXC131094 PGU131088:PGY131094 PQQ131088:PQU131094 QAM131088:QAQ131094 QKI131088:QKM131094 QUE131088:QUI131094 REA131088:REE131094 RNW131088:ROA131094 RXS131088:RXW131094 SHO131088:SHS131094 SRK131088:SRO131094 TBG131088:TBK131094 TLC131088:TLG131094 TUY131088:TVC131094 UEU131088:UEY131094 UOQ131088:UOU131094 UYM131088:UYQ131094 VII131088:VIM131094 VSE131088:VSI131094 WCA131088:WCE131094 WLW131088:WMA131094 WVS131088:WVW131094 K196624:O196630 JG196624:JK196630 TC196624:TG196630 ACY196624:ADC196630 AMU196624:AMY196630 AWQ196624:AWU196630 BGM196624:BGQ196630 BQI196624:BQM196630 CAE196624:CAI196630 CKA196624:CKE196630 CTW196624:CUA196630 DDS196624:DDW196630 DNO196624:DNS196630 DXK196624:DXO196630 EHG196624:EHK196630 ERC196624:ERG196630 FAY196624:FBC196630 FKU196624:FKY196630 FUQ196624:FUU196630 GEM196624:GEQ196630 GOI196624:GOM196630 GYE196624:GYI196630 HIA196624:HIE196630 HRW196624:HSA196630 IBS196624:IBW196630 ILO196624:ILS196630 IVK196624:IVO196630 JFG196624:JFK196630 JPC196624:JPG196630 JYY196624:JZC196630 KIU196624:KIY196630 KSQ196624:KSU196630 LCM196624:LCQ196630 LMI196624:LMM196630 LWE196624:LWI196630 MGA196624:MGE196630 MPW196624:MQA196630 MZS196624:MZW196630 NJO196624:NJS196630 NTK196624:NTO196630 ODG196624:ODK196630 ONC196624:ONG196630 OWY196624:OXC196630 PGU196624:PGY196630 PQQ196624:PQU196630 QAM196624:QAQ196630 QKI196624:QKM196630 QUE196624:QUI196630 REA196624:REE196630 RNW196624:ROA196630 RXS196624:RXW196630 SHO196624:SHS196630 SRK196624:SRO196630 TBG196624:TBK196630 TLC196624:TLG196630 TUY196624:TVC196630 UEU196624:UEY196630 UOQ196624:UOU196630 UYM196624:UYQ196630 VII196624:VIM196630 VSE196624:VSI196630 WCA196624:WCE196630 WLW196624:WMA196630 WVS196624:WVW196630 K262160:O262166 JG262160:JK262166 TC262160:TG262166 ACY262160:ADC262166 AMU262160:AMY262166 AWQ262160:AWU262166 BGM262160:BGQ262166 BQI262160:BQM262166 CAE262160:CAI262166 CKA262160:CKE262166 CTW262160:CUA262166 DDS262160:DDW262166 DNO262160:DNS262166 DXK262160:DXO262166 EHG262160:EHK262166 ERC262160:ERG262166 FAY262160:FBC262166 FKU262160:FKY262166 FUQ262160:FUU262166 GEM262160:GEQ262166 GOI262160:GOM262166 GYE262160:GYI262166 HIA262160:HIE262166 HRW262160:HSA262166 IBS262160:IBW262166 ILO262160:ILS262166 IVK262160:IVO262166 JFG262160:JFK262166 JPC262160:JPG262166 JYY262160:JZC262166 KIU262160:KIY262166 KSQ262160:KSU262166 LCM262160:LCQ262166 LMI262160:LMM262166 LWE262160:LWI262166 MGA262160:MGE262166 MPW262160:MQA262166 MZS262160:MZW262166 NJO262160:NJS262166 NTK262160:NTO262166 ODG262160:ODK262166 ONC262160:ONG262166 OWY262160:OXC262166 PGU262160:PGY262166 PQQ262160:PQU262166 QAM262160:QAQ262166 QKI262160:QKM262166 QUE262160:QUI262166 REA262160:REE262166 RNW262160:ROA262166 RXS262160:RXW262166 SHO262160:SHS262166 SRK262160:SRO262166 TBG262160:TBK262166 TLC262160:TLG262166 TUY262160:TVC262166 UEU262160:UEY262166 UOQ262160:UOU262166 UYM262160:UYQ262166 VII262160:VIM262166 VSE262160:VSI262166 WCA262160:WCE262166 WLW262160:WMA262166 WVS262160:WVW262166 K327696:O327702 JG327696:JK327702 TC327696:TG327702 ACY327696:ADC327702 AMU327696:AMY327702 AWQ327696:AWU327702 BGM327696:BGQ327702 BQI327696:BQM327702 CAE327696:CAI327702 CKA327696:CKE327702 CTW327696:CUA327702 DDS327696:DDW327702 DNO327696:DNS327702 DXK327696:DXO327702 EHG327696:EHK327702 ERC327696:ERG327702 FAY327696:FBC327702 FKU327696:FKY327702 FUQ327696:FUU327702 GEM327696:GEQ327702 GOI327696:GOM327702 GYE327696:GYI327702 HIA327696:HIE327702 HRW327696:HSA327702 IBS327696:IBW327702 ILO327696:ILS327702 IVK327696:IVO327702 JFG327696:JFK327702 JPC327696:JPG327702 JYY327696:JZC327702 KIU327696:KIY327702 KSQ327696:KSU327702 LCM327696:LCQ327702 LMI327696:LMM327702 LWE327696:LWI327702 MGA327696:MGE327702 MPW327696:MQA327702 MZS327696:MZW327702 NJO327696:NJS327702 NTK327696:NTO327702 ODG327696:ODK327702 ONC327696:ONG327702 OWY327696:OXC327702 PGU327696:PGY327702 PQQ327696:PQU327702 QAM327696:QAQ327702 QKI327696:QKM327702 QUE327696:QUI327702 REA327696:REE327702 RNW327696:ROA327702 RXS327696:RXW327702 SHO327696:SHS327702 SRK327696:SRO327702 TBG327696:TBK327702 TLC327696:TLG327702 TUY327696:TVC327702 UEU327696:UEY327702 UOQ327696:UOU327702 UYM327696:UYQ327702 VII327696:VIM327702 VSE327696:VSI327702 WCA327696:WCE327702 WLW327696:WMA327702 WVS327696:WVW327702 K393232:O393238 JG393232:JK393238 TC393232:TG393238 ACY393232:ADC393238 AMU393232:AMY393238 AWQ393232:AWU393238 BGM393232:BGQ393238 BQI393232:BQM393238 CAE393232:CAI393238 CKA393232:CKE393238 CTW393232:CUA393238 DDS393232:DDW393238 DNO393232:DNS393238 DXK393232:DXO393238 EHG393232:EHK393238 ERC393232:ERG393238 FAY393232:FBC393238 FKU393232:FKY393238 FUQ393232:FUU393238 GEM393232:GEQ393238 GOI393232:GOM393238 GYE393232:GYI393238 HIA393232:HIE393238 HRW393232:HSA393238 IBS393232:IBW393238 ILO393232:ILS393238 IVK393232:IVO393238 JFG393232:JFK393238 JPC393232:JPG393238 JYY393232:JZC393238 KIU393232:KIY393238 KSQ393232:KSU393238 LCM393232:LCQ393238 LMI393232:LMM393238 LWE393232:LWI393238 MGA393232:MGE393238 MPW393232:MQA393238 MZS393232:MZW393238 NJO393232:NJS393238 NTK393232:NTO393238 ODG393232:ODK393238 ONC393232:ONG393238 OWY393232:OXC393238 PGU393232:PGY393238 PQQ393232:PQU393238 QAM393232:QAQ393238 QKI393232:QKM393238 QUE393232:QUI393238 REA393232:REE393238 RNW393232:ROA393238 RXS393232:RXW393238 SHO393232:SHS393238 SRK393232:SRO393238 TBG393232:TBK393238 TLC393232:TLG393238 TUY393232:TVC393238 UEU393232:UEY393238 UOQ393232:UOU393238 UYM393232:UYQ393238 VII393232:VIM393238 VSE393232:VSI393238 WCA393232:WCE393238 WLW393232:WMA393238 WVS393232:WVW393238 K458768:O458774 JG458768:JK458774 TC458768:TG458774 ACY458768:ADC458774 AMU458768:AMY458774 AWQ458768:AWU458774 BGM458768:BGQ458774 BQI458768:BQM458774 CAE458768:CAI458774 CKA458768:CKE458774 CTW458768:CUA458774 DDS458768:DDW458774 DNO458768:DNS458774 DXK458768:DXO458774 EHG458768:EHK458774 ERC458768:ERG458774 FAY458768:FBC458774 FKU458768:FKY458774 FUQ458768:FUU458774 GEM458768:GEQ458774 GOI458768:GOM458774 GYE458768:GYI458774 HIA458768:HIE458774 HRW458768:HSA458774 IBS458768:IBW458774 ILO458768:ILS458774 IVK458768:IVO458774 JFG458768:JFK458774 JPC458768:JPG458774 JYY458768:JZC458774 KIU458768:KIY458774 KSQ458768:KSU458774 LCM458768:LCQ458774 LMI458768:LMM458774 LWE458768:LWI458774 MGA458768:MGE458774 MPW458768:MQA458774 MZS458768:MZW458774 NJO458768:NJS458774 NTK458768:NTO458774 ODG458768:ODK458774 ONC458768:ONG458774 OWY458768:OXC458774 PGU458768:PGY458774 PQQ458768:PQU458774 QAM458768:QAQ458774 QKI458768:QKM458774 QUE458768:QUI458774 REA458768:REE458774 RNW458768:ROA458774 RXS458768:RXW458774 SHO458768:SHS458774 SRK458768:SRO458774 TBG458768:TBK458774 TLC458768:TLG458774 TUY458768:TVC458774 UEU458768:UEY458774 UOQ458768:UOU458774 UYM458768:UYQ458774 VII458768:VIM458774 VSE458768:VSI458774 WCA458768:WCE458774 WLW458768:WMA458774 WVS458768:WVW458774 K524304:O524310 JG524304:JK524310 TC524304:TG524310 ACY524304:ADC524310 AMU524304:AMY524310 AWQ524304:AWU524310 BGM524304:BGQ524310 BQI524304:BQM524310 CAE524304:CAI524310 CKA524304:CKE524310 CTW524304:CUA524310 DDS524304:DDW524310 DNO524304:DNS524310 DXK524304:DXO524310 EHG524304:EHK524310 ERC524304:ERG524310 FAY524304:FBC524310 FKU524304:FKY524310 FUQ524304:FUU524310 GEM524304:GEQ524310 GOI524304:GOM524310 GYE524304:GYI524310 HIA524304:HIE524310 HRW524304:HSA524310 IBS524304:IBW524310 ILO524304:ILS524310 IVK524304:IVO524310 JFG524304:JFK524310 JPC524304:JPG524310 JYY524304:JZC524310 KIU524304:KIY524310 KSQ524304:KSU524310 LCM524304:LCQ524310 LMI524304:LMM524310 LWE524304:LWI524310 MGA524304:MGE524310 MPW524304:MQA524310 MZS524304:MZW524310 NJO524304:NJS524310 NTK524304:NTO524310 ODG524304:ODK524310 ONC524304:ONG524310 OWY524304:OXC524310 PGU524304:PGY524310 PQQ524304:PQU524310 QAM524304:QAQ524310 QKI524304:QKM524310 QUE524304:QUI524310 REA524304:REE524310 RNW524304:ROA524310 RXS524304:RXW524310 SHO524304:SHS524310 SRK524304:SRO524310 TBG524304:TBK524310 TLC524304:TLG524310 TUY524304:TVC524310 UEU524304:UEY524310 UOQ524304:UOU524310 UYM524304:UYQ524310 VII524304:VIM524310 VSE524304:VSI524310 WCA524304:WCE524310 WLW524304:WMA524310 WVS524304:WVW524310 K589840:O589846 JG589840:JK589846 TC589840:TG589846 ACY589840:ADC589846 AMU589840:AMY589846 AWQ589840:AWU589846 BGM589840:BGQ589846 BQI589840:BQM589846 CAE589840:CAI589846 CKA589840:CKE589846 CTW589840:CUA589846 DDS589840:DDW589846 DNO589840:DNS589846 DXK589840:DXO589846 EHG589840:EHK589846 ERC589840:ERG589846 FAY589840:FBC589846 FKU589840:FKY589846 FUQ589840:FUU589846 GEM589840:GEQ589846 GOI589840:GOM589846 GYE589840:GYI589846 HIA589840:HIE589846 HRW589840:HSA589846 IBS589840:IBW589846 ILO589840:ILS589846 IVK589840:IVO589846 JFG589840:JFK589846 JPC589840:JPG589846 JYY589840:JZC589846 KIU589840:KIY589846 KSQ589840:KSU589846 LCM589840:LCQ589846 LMI589840:LMM589846 LWE589840:LWI589846 MGA589840:MGE589846 MPW589840:MQA589846 MZS589840:MZW589846 NJO589840:NJS589846 NTK589840:NTO589846 ODG589840:ODK589846 ONC589840:ONG589846 OWY589840:OXC589846 PGU589840:PGY589846 PQQ589840:PQU589846 QAM589840:QAQ589846 QKI589840:QKM589846 QUE589840:QUI589846 REA589840:REE589846 RNW589840:ROA589846 RXS589840:RXW589846 SHO589840:SHS589846 SRK589840:SRO589846 TBG589840:TBK589846 TLC589840:TLG589846 TUY589840:TVC589846 UEU589840:UEY589846 UOQ589840:UOU589846 UYM589840:UYQ589846 VII589840:VIM589846 VSE589840:VSI589846 WCA589840:WCE589846 WLW589840:WMA589846 WVS589840:WVW589846 K655376:O655382 JG655376:JK655382 TC655376:TG655382 ACY655376:ADC655382 AMU655376:AMY655382 AWQ655376:AWU655382 BGM655376:BGQ655382 BQI655376:BQM655382 CAE655376:CAI655382 CKA655376:CKE655382 CTW655376:CUA655382 DDS655376:DDW655382 DNO655376:DNS655382 DXK655376:DXO655382 EHG655376:EHK655382 ERC655376:ERG655382 FAY655376:FBC655382 FKU655376:FKY655382 FUQ655376:FUU655382 GEM655376:GEQ655382 GOI655376:GOM655382 GYE655376:GYI655382 HIA655376:HIE655382 HRW655376:HSA655382 IBS655376:IBW655382 ILO655376:ILS655382 IVK655376:IVO655382 JFG655376:JFK655382 JPC655376:JPG655382 JYY655376:JZC655382 KIU655376:KIY655382 KSQ655376:KSU655382 LCM655376:LCQ655382 LMI655376:LMM655382 LWE655376:LWI655382 MGA655376:MGE655382 MPW655376:MQA655382 MZS655376:MZW655382 NJO655376:NJS655382 NTK655376:NTO655382 ODG655376:ODK655382 ONC655376:ONG655382 OWY655376:OXC655382 PGU655376:PGY655382 PQQ655376:PQU655382 QAM655376:QAQ655382 QKI655376:QKM655382 QUE655376:QUI655382 REA655376:REE655382 RNW655376:ROA655382 RXS655376:RXW655382 SHO655376:SHS655382 SRK655376:SRO655382 TBG655376:TBK655382 TLC655376:TLG655382 TUY655376:TVC655382 UEU655376:UEY655382 UOQ655376:UOU655382 UYM655376:UYQ655382 VII655376:VIM655382 VSE655376:VSI655382 WCA655376:WCE655382 WLW655376:WMA655382 WVS655376:WVW655382 K720912:O720918 JG720912:JK720918 TC720912:TG720918 ACY720912:ADC720918 AMU720912:AMY720918 AWQ720912:AWU720918 BGM720912:BGQ720918 BQI720912:BQM720918 CAE720912:CAI720918 CKA720912:CKE720918 CTW720912:CUA720918 DDS720912:DDW720918 DNO720912:DNS720918 DXK720912:DXO720918 EHG720912:EHK720918 ERC720912:ERG720918 FAY720912:FBC720918 FKU720912:FKY720918 FUQ720912:FUU720918 GEM720912:GEQ720918 GOI720912:GOM720918 GYE720912:GYI720918 HIA720912:HIE720918 HRW720912:HSA720918 IBS720912:IBW720918 ILO720912:ILS720918 IVK720912:IVO720918 JFG720912:JFK720918 JPC720912:JPG720918 JYY720912:JZC720918 KIU720912:KIY720918 KSQ720912:KSU720918 LCM720912:LCQ720918 LMI720912:LMM720918 LWE720912:LWI720918 MGA720912:MGE720918 MPW720912:MQA720918 MZS720912:MZW720918 NJO720912:NJS720918 NTK720912:NTO720918 ODG720912:ODK720918 ONC720912:ONG720918 OWY720912:OXC720918 PGU720912:PGY720918 PQQ720912:PQU720918 QAM720912:QAQ720918 QKI720912:QKM720918 QUE720912:QUI720918 REA720912:REE720918 RNW720912:ROA720918 RXS720912:RXW720918 SHO720912:SHS720918 SRK720912:SRO720918 TBG720912:TBK720918 TLC720912:TLG720918 TUY720912:TVC720918 UEU720912:UEY720918 UOQ720912:UOU720918 UYM720912:UYQ720918 VII720912:VIM720918 VSE720912:VSI720918 WCA720912:WCE720918 WLW720912:WMA720918 WVS720912:WVW720918 K786448:O786454 JG786448:JK786454 TC786448:TG786454 ACY786448:ADC786454 AMU786448:AMY786454 AWQ786448:AWU786454 BGM786448:BGQ786454 BQI786448:BQM786454 CAE786448:CAI786454 CKA786448:CKE786454 CTW786448:CUA786454 DDS786448:DDW786454 DNO786448:DNS786454 DXK786448:DXO786454 EHG786448:EHK786454 ERC786448:ERG786454 FAY786448:FBC786454 FKU786448:FKY786454 FUQ786448:FUU786454 GEM786448:GEQ786454 GOI786448:GOM786454 GYE786448:GYI786454 HIA786448:HIE786454 HRW786448:HSA786454 IBS786448:IBW786454 ILO786448:ILS786454 IVK786448:IVO786454 JFG786448:JFK786454 JPC786448:JPG786454 JYY786448:JZC786454 KIU786448:KIY786454 KSQ786448:KSU786454 LCM786448:LCQ786454 LMI786448:LMM786454 LWE786448:LWI786454 MGA786448:MGE786454 MPW786448:MQA786454 MZS786448:MZW786454 NJO786448:NJS786454 NTK786448:NTO786454 ODG786448:ODK786454 ONC786448:ONG786454 OWY786448:OXC786454 PGU786448:PGY786454 PQQ786448:PQU786454 QAM786448:QAQ786454 QKI786448:QKM786454 QUE786448:QUI786454 REA786448:REE786454 RNW786448:ROA786454 RXS786448:RXW786454 SHO786448:SHS786454 SRK786448:SRO786454 TBG786448:TBK786454 TLC786448:TLG786454 TUY786448:TVC786454 UEU786448:UEY786454 UOQ786448:UOU786454 UYM786448:UYQ786454 VII786448:VIM786454 VSE786448:VSI786454 WCA786448:WCE786454 WLW786448:WMA786454 WVS786448:WVW786454 K851984:O851990 JG851984:JK851990 TC851984:TG851990 ACY851984:ADC851990 AMU851984:AMY851990 AWQ851984:AWU851990 BGM851984:BGQ851990 BQI851984:BQM851990 CAE851984:CAI851990 CKA851984:CKE851990 CTW851984:CUA851990 DDS851984:DDW851990 DNO851984:DNS851990 DXK851984:DXO851990 EHG851984:EHK851990 ERC851984:ERG851990 FAY851984:FBC851990 FKU851984:FKY851990 FUQ851984:FUU851990 GEM851984:GEQ851990 GOI851984:GOM851990 GYE851984:GYI851990 HIA851984:HIE851990 HRW851984:HSA851990 IBS851984:IBW851990 ILO851984:ILS851990 IVK851984:IVO851990 JFG851984:JFK851990 JPC851984:JPG851990 JYY851984:JZC851990 KIU851984:KIY851990 KSQ851984:KSU851990 LCM851984:LCQ851990 LMI851984:LMM851990 LWE851984:LWI851990 MGA851984:MGE851990 MPW851984:MQA851990 MZS851984:MZW851990 NJO851984:NJS851990 NTK851984:NTO851990 ODG851984:ODK851990 ONC851984:ONG851990 OWY851984:OXC851990 PGU851984:PGY851990 PQQ851984:PQU851990 QAM851984:QAQ851990 QKI851984:QKM851990 QUE851984:QUI851990 REA851984:REE851990 RNW851984:ROA851990 RXS851984:RXW851990 SHO851984:SHS851990 SRK851984:SRO851990 TBG851984:TBK851990 TLC851984:TLG851990 TUY851984:TVC851990 UEU851984:UEY851990 UOQ851984:UOU851990 UYM851984:UYQ851990 VII851984:VIM851990 VSE851984:VSI851990 WCA851984:WCE851990 WLW851984:WMA851990 WVS851984:WVW851990 K917520:O917526 JG917520:JK917526 TC917520:TG917526 ACY917520:ADC917526 AMU917520:AMY917526 AWQ917520:AWU917526 BGM917520:BGQ917526 BQI917520:BQM917526 CAE917520:CAI917526 CKA917520:CKE917526 CTW917520:CUA917526 DDS917520:DDW917526 DNO917520:DNS917526 DXK917520:DXO917526 EHG917520:EHK917526 ERC917520:ERG917526 FAY917520:FBC917526 FKU917520:FKY917526 FUQ917520:FUU917526 GEM917520:GEQ917526 GOI917520:GOM917526 GYE917520:GYI917526 HIA917520:HIE917526 HRW917520:HSA917526 IBS917520:IBW917526 ILO917520:ILS917526 IVK917520:IVO917526 JFG917520:JFK917526 JPC917520:JPG917526 JYY917520:JZC917526 KIU917520:KIY917526 KSQ917520:KSU917526 LCM917520:LCQ917526 LMI917520:LMM917526 LWE917520:LWI917526 MGA917520:MGE917526 MPW917520:MQA917526 MZS917520:MZW917526 NJO917520:NJS917526 NTK917520:NTO917526 ODG917520:ODK917526 ONC917520:ONG917526 OWY917520:OXC917526 PGU917520:PGY917526 PQQ917520:PQU917526 QAM917520:QAQ917526 QKI917520:QKM917526 QUE917520:QUI917526 REA917520:REE917526 RNW917520:ROA917526 RXS917520:RXW917526 SHO917520:SHS917526 SRK917520:SRO917526 TBG917520:TBK917526 TLC917520:TLG917526 TUY917520:TVC917526 UEU917520:UEY917526 UOQ917520:UOU917526 UYM917520:UYQ917526 VII917520:VIM917526 VSE917520:VSI917526 WCA917520:WCE917526 WLW917520:WMA917526 WVS917520:WVW917526 K983056:O983062 JG983056:JK983062 TC983056:TG983062 ACY983056:ADC983062 AMU983056:AMY983062 AWQ983056:AWU983062 BGM983056:BGQ983062 BQI983056:BQM983062 CAE983056:CAI983062 CKA983056:CKE983062 CTW983056:CUA983062 DDS983056:DDW983062 DNO983056:DNS983062 DXK983056:DXO983062 EHG983056:EHK983062 ERC983056:ERG983062 FAY983056:FBC983062 FKU983056:FKY983062 FUQ983056:FUU983062 GEM983056:GEQ983062 GOI983056:GOM983062 GYE983056:GYI983062 HIA983056:HIE983062 HRW983056:HSA983062 IBS983056:IBW983062 ILO983056:ILS983062 IVK983056:IVO983062 JFG983056:JFK983062 JPC983056:JPG983062 JYY983056:JZC983062 KIU983056:KIY983062 KSQ983056:KSU983062 LCM983056:LCQ983062 LMI983056:LMM983062 LWE983056:LWI983062 MGA983056:MGE983062 MPW983056:MQA983062 MZS983056:MZW983062 NJO983056:NJS983062 NTK983056:NTO983062 ODG983056:ODK983062 ONC983056:ONG983062 OWY983056:OXC983062 PGU983056:PGY983062 PQQ983056:PQU983062 QAM983056:QAQ983062 QKI983056:QKM983062 QUE983056:QUI983062 REA983056:REE983062 RNW983056:ROA983062 RXS983056:RXW983062 SHO983056:SHS983062 SRK983056:SRO983062 TBG983056:TBK983062 TLC983056:TLG983062 TUY983056:TVC983062 UEU983056:UEY983062 UOQ983056:UOU983062 UYM983056:UYQ983062 VII983056:VIM983062 VSE983056:VSI983062 WCA983056:WCE983062 WLW983056:WMA983062 WVS983056:WVW983062">
      <formula1>"　,実施,未実施"</formula1>
    </dataValidation>
    <dataValidation type="list" allowBlank="1" showInputMessage="1" showErrorMessage="1" sqref="C56">
      <formula1>"1．開催されている,2．開催が予定されている,3．開催予定と聞いたことがある,4．開催されていない,5．わからない"</formula1>
    </dataValidation>
    <dataValidation type="list" allowBlank="1" showInputMessage="1" showErrorMessage="1" sqref="C41:H42">
      <formula1>"唐木 啓介　氏,奥田 知志　氏,行岡 みち子　氏,辻本 哲士　氏,長谷川 淳一　氏,櫛部 武俊　氏,鈴木 和樹　氏,加留部 貴行　氏"</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differentFirst="1">
    <firstFooter>&amp;C&amp;18（裏面に続きます）</first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2020-12-23T06:12:20Z</dcterms:modified>
</cp:coreProperties>
</file>