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none" defaultThemeVersion="124226"/>
  <mc:AlternateContent xmlns:mc="http://schemas.openxmlformats.org/markup-compatibility/2006">
    <mc:Choice Requires="x15">
      <x15ac:absPath xmlns:x15ac="http://schemas.microsoft.com/office/spreadsheetml/2010/11/ac" url="\\192.168.0.93\kyoumu\k_研修作業フォルダ\R2年度\20210208生涯学習によるまちづくりを考える\05 事前課題\"/>
    </mc:Choice>
  </mc:AlternateContent>
  <bookViews>
    <workbookView xWindow="0" yWindow="0" windowWidth="28800" windowHeight="13350"/>
  </bookViews>
  <sheets>
    <sheet name="事前アンケート" sheetId="9" r:id="rId1"/>
  </sheets>
  <definedNames>
    <definedName name="_xlnm.Print_Area" localSheetId="0">事前アンケート!$A$1:$L$55</definedName>
  </definedNames>
  <calcPr calcId="144525"/>
</workbook>
</file>

<file path=xl/sharedStrings.xml><?xml version="1.0" encoding="utf-8"?>
<sst xmlns="http://schemas.openxmlformats.org/spreadsheetml/2006/main" count="20" uniqueCount="20">
  <si>
    <t>所　属</t>
  </si>
  <si>
    <t>市区町村名</t>
    <phoneticPr fontId="3"/>
  </si>
  <si>
    <t>都道府県名</t>
    <phoneticPr fontId="3"/>
  </si>
  <si>
    <t>氏　名</t>
    <phoneticPr fontId="1"/>
  </si>
  <si>
    <t>人　口</t>
    <phoneticPr fontId="1"/>
  </si>
  <si>
    <t>職　名</t>
    <rPh sb="0" eb="1">
      <t>ショク</t>
    </rPh>
    <rPh sb="2" eb="3">
      <t>メイ</t>
    </rPh>
    <phoneticPr fontId="1"/>
  </si>
  <si>
    <t>　本研修の実施にあたり、参考とさせていただきますので、下記の設問にお答えください。</t>
    <rPh sb="1" eb="2">
      <t>ホン</t>
    </rPh>
    <rPh sb="2" eb="4">
      <t>ケンシュウ</t>
    </rPh>
    <rPh sb="5" eb="7">
      <t>ジッシ</t>
    </rPh>
    <rPh sb="12" eb="14">
      <t>サンコウ</t>
    </rPh>
    <rPh sb="27" eb="29">
      <t>カキ</t>
    </rPh>
    <rPh sb="30" eb="32">
      <t>セツモン</t>
    </rPh>
    <rPh sb="34" eb="35">
      <t>コタ</t>
    </rPh>
    <phoneticPr fontId="3"/>
  </si>
  <si>
    <t>　なお、ご回答いただいた内容は、講師及び全受講者に配付させていただきますので、ご了承ください。</t>
    <rPh sb="5" eb="7">
      <t>カイトウ</t>
    </rPh>
    <rPh sb="12" eb="14">
      <t>ナイヨウ</t>
    </rPh>
    <rPh sb="16" eb="18">
      <t>コウシ</t>
    </rPh>
    <rPh sb="18" eb="19">
      <t>オヨ</t>
    </rPh>
    <rPh sb="20" eb="21">
      <t>ゼン</t>
    </rPh>
    <rPh sb="21" eb="24">
      <t>ジュコウシャ</t>
    </rPh>
    <rPh sb="25" eb="27">
      <t>ハイフ</t>
    </rPh>
    <rPh sb="40" eb="42">
      <t>リョウショウ</t>
    </rPh>
    <phoneticPr fontId="3"/>
  </si>
  <si>
    <t>１　貴団体の生涯学習政策を実施する組織体制と人員体制について、記載してください。</t>
    <rPh sb="10" eb="12">
      <t>セイサク</t>
    </rPh>
    <rPh sb="13" eb="15">
      <t>ジッシ</t>
    </rPh>
    <rPh sb="17" eb="19">
      <t>ソシキ</t>
    </rPh>
    <rPh sb="19" eb="21">
      <t>タイセイ</t>
    </rPh>
    <rPh sb="22" eb="24">
      <t>ジンイン</t>
    </rPh>
    <rPh sb="24" eb="26">
      <t>タイセイ</t>
    </rPh>
    <rPh sb="31" eb="33">
      <t>キサイ</t>
    </rPh>
    <phoneticPr fontId="3"/>
  </si>
  <si>
    <t>①状況</t>
    <rPh sb="1" eb="3">
      <t>ジョウキョウ</t>
    </rPh>
    <phoneticPr fontId="1"/>
  </si>
  <si>
    <t>②課題</t>
    <rPh sb="1" eb="3">
      <t>カダイ</t>
    </rPh>
    <phoneticPr fontId="1"/>
  </si>
  <si>
    <t>下記の期日までにメールにてご提出ください。</t>
    <rPh sb="0" eb="2">
      <t>カキ</t>
    </rPh>
    <rPh sb="3" eb="5">
      <t>キジツ</t>
    </rPh>
    <rPh sb="14" eb="16">
      <t>テイシュツ</t>
    </rPh>
    <phoneticPr fontId="4"/>
  </si>
  <si>
    <t>（例）教育委員会のなかに生涯学習課があり、うち社会教育主事1名、事務職員2名、臨時職員1名。
　　住民への学習支援、関係団体との調整（コーディネート）業務は、主に社会教育主事と事務職員
　　2名が担っている　など。</t>
    <rPh sb="1" eb="2">
      <t>レイ</t>
    </rPh>
    <rPh sb="3" eb="5">
      <t>キョウイク</t>
    </rPh>
    <rPh sb="5" eb="8">
      <t>イインカイ</t>
    </rPh>
    <rPh sb="12" eb="14">
      <t>ショウガイ</t>
    </rPh>
    <rPh sb="14" eb="16">
      <t>ガクシュウ</t>
    </rPh>
    <rPh sb="16" eb="17">
      <t>カ</t>
    </rPh>
    <rPh sb="23" eb="25">
      <t>シャカイ</t>
    </rPh>
    <rPh sb="25" eb="27">
      <t>キョウイク</t>
    </rPh>
    <rPh sb="27" eb="29">
      <t>シュジ</t>
    </rPh>
    <rPh sb="30" eb="31">
      <t>メイ</t>
    </rPh>
    <rPh sb="32" eb="34">
      <t>ジム</t>
    </rPh>
    <rPh sb="34" eb="36">
      <t>ショクイン</t>
    </rPh>
    <rPh sb="37" eb="38">
      <t>メイ</t>
    </rPh>
    <rPh sb="39" eb="41">
      <t>リンジ</t>
    </rPh>
    <rPh sb="41" eb="43">
      <t>ショクイン</t>
    </rPh>
    <rPh sb="44" eb="45">
      <t>メイ</t>
    </rPh>
    <phoneticPr fontId="1"/>
  </si>
  <si>
    <t>課題：首長部局と教育委員会の縦割り、市民大学などにおける講座がない、まちづくり団体等
　　　関係機関とのネットワークがない、基本方針や推進計画の未策定、社会教育施設の活性化　など</t>
    <rPh sb="0" eb="2">
      <t>カダイ</t>
    </rPh>
    <phoneticPr fontId="1"/>
  </si>
  <si>
    <t>（例）状況：人員・予算の削減、社会教育施設の統廃合、指定管理者制度の導入、公民館のコミュニティ
　　センター化、生涯学習・社会教育施設の一般行政化　など</t>
    <rPh sb="3" eb="5">
      <t>ジョウキョウ</t>
    </rPh>
    <rPh sb="6" eb="8">
      <t>ジンイン</t>
    </rPh>
    <phoneticPr fontId="1"/>
  </si>
  <si>
    <t>３　上記２の課題を解決するため、今後実施を予定している（実施したいと考えている）事業がありましたら、
　　記載してください。（個人的な見解でも結構です。）</t>
    <phoneticPr fontId="1"/>
  </si>
  <si>
    <t>４　貴団体が実施されている生涯学習事業のなかで、これは優れている、自慢できるという取組みがあり
　　ましたら、記載してください。（個人的な見解でも結構です。）</t>
    <rPh sb="2" eb="3">
      <t>キ</t>
    </rPh>
    <rPh sb="3" eb="5">
      <t>ダンタイ</t>
    </rPh>
    <rPh sb="6" eb="8">
      <t>ジッシ</t>
    </rPh>
    <rPh sb="13" eb="15">
      <t>ショウガイ</t>
    </rPh>
    <rPh sb="15" eb="17">
      <t>ガクシュウ</t>
    </rPh>
    <rPh sb="17" eb="19">
      <t>ジギョウ</t>
    </rPh>
    <rPh sb="27" eb="28">
      <t>スグ</t>
    </rPh>
    <rPh sb="33" eb="35">
      <t>ジマン</t>
    </rPh>
    <rPh sb="41" eb="43">
      <t>トリク</t>
    </rPh>
    <phoneticPr fontId="1"/>
  </si>
  <si>
    <t>２　貴団体における生涯学習施策の状況を記載してください。
      また、その状況を踏まえ、貴団体において生涯学習によるまちづくりを推進するにあたり、課題となって
      いる点について記載してください。</t>
    <rPh sb="13" eb="14">
      <t>セ</t>
    </rPh>
    <rPh sb="14" eb="15">
      <t>サク</t>
    </rPh>
    <phoneticPr fontId="3"/>
  </si>
  <si>
    <t>令和2年度 「生涯学習によるまちづくりを考える」 事前アンケート</t>
    <rPh sb="0" eb="2">
      <t>レイワ</t>
    </rPh>
    <rPh sb="3" eb="5">
      <t>ネンド</t>
    </rPh>
    <rPh sb="4" eb="5">
      <t>ド</t>
    </rPh>
    <rPh sb="5" eb="7">
      <t>ヘイネンド</t>
    </rPh>
    <rPh sb="25" eb="27">
      <t>ジゼン</t>
    </rPh>
    <phoneticPr fontId="3"/>
  </si>
  <si>
    <t>提出期限：令和3年1月15日（金）17:00まで
提出先　：全国市町村国際文化研修所　山本（m-yamamoto☆jiam.jp)
※提出先のアドレスは「☆」を半角の「@」に変換してください。
この様式は、JIAMホームページ（https://www.jiam.jp/）内の「受講者の皆様」よりダウンロードできます。
※集計のため黄色の部分を回答してください。また、行の挿入や、削除等は行わないでください。</t>
    <rPh sb="0" eb="2">
      <t>テイシュツ</t>
    </rPh>
    <rPh sb="2" eb="4">
      <t>キゲン</t>
    </rPh>
    <rPh sb="5" eb="7">
      <t>レイワ</t>
    </rPh>
    <rPh sb="8" eb="9">
      <t>ネン</t>
    </rPh>
    <rPh sb="10" eb="11">
      <t>ガツ</t>
    </rPh>
    <rPh sb="13" eb="14">
      <t>ニチ</t>
    </rPh>
    <rPh sb="15" eb="16">
      <t>キン</t>
    </rPh>
    <rPh sb="43" eb="45">
      <t>ヤマモト</t>
    </rPh>
    <rPh sb="138" eb="141">
      <t>ジュコウシャ</t>
    </rPh>
    <rPh sb="142" eb="144">
      <t>ミナサマ</t>
    </rPh>
    <rPh sb="160" eb="162">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</si>
</sst>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0"/>
      <name val="HG丸ｺﾞｼｯｸM-PRO"/>
      <family val="3"/>
      <charset val="128"/>
    </font>
    <font>
      <sz val="11"/>
      <color theme="1"/>
      <name val="HG丸ｺﾞｼｯｸM-PRO"/>
      <family val="3"/>
      <charset val="128"/>
    </font>
    <font>
      <sz val="11"/>
      <name val="HG丸ｺﾞｼｯｸM-PRO"/>
      <family val="3"/>
      <charset val="128"/>
    </font>
    <font>
      <sz val="14"/>
      <name val="HG丸ｺﾞｼｯｸM-PRO"/>
      <family val="3"/>
      <charset val="128"/>
    </font>
    <font>
      <b/>
      <sz val="14"/>
      <name val="HG丸ｺﾞｼｯｸM-PRO"/>
      <family val="3"/>
      <charset val="128"/>
    </font>
    <font>
      <sz val="10"/>
      <color theme="1"/>
      <name val="HG丸ｺﾞｼｯｸM-PRO"/>
      <family val="3"/>
      <charset val="128"/>
    </font>
    <font>
      <sz val="9"/>
      <name val="HG丸ｺﾞｼｯｸM-PRO"/>
      <family val="3"/>
      <charset val="128"/>
    </font>
  </fonts>
  <fills count="2">
    <fill>
      <patternFill patternType="none"/>
    </fill>
    <fill>
      <patternFill patternType="gray125"/>
    </fill>
  </fills>
  <borders count="23">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80">
    <xf numFmtId="0" fontId="0" fillId="0" borderId="0" xfId="0">
      <alignment vertical="center"/>
    </xf>
    <xf numFmtId="0" fontId="5" fillId="0" borderId="0" xfId="1" applyFont="1">
      <alignment vertical="center"/>
    </xf>
    <xf numFmtId="0" fontId="6" fillId="0" borderId="0" xfId="0" applyFont="1" applyAlignment="1"/>
    <xf numFmtId="0" fontId="5" fillId="0" borderId="0" xfId="1" applyFont="1" applyAlignment="1">
      <alignment vertical="center" shrinkToFit="1"/>
    </xf>
    <xf numFmtId="0" fontId="7" fillId="0" borderId="0" xfId="1" applyFont="1">
      <alignment vertical="center"/>
    </xf>
    <xf numFmtId="0" fontId="8" fillId="0" borderId="0" xfId="1" applyFont="1" applyAlignment="1">
      <alignment vertical="center"/>
    </xf>
    <xf numFmtId="0" fontId="5" fillId="0" borderId="0" xfId="1" applyFont="1" applyBorder="1" applyAlignment="1">
      <alignment vertical="center"/>
    </xf>
    <xf numFmtId="0" fontId="7" fillId="0" borderId="0" xfId="1" applyFont="1" applyBorder="1">
      <alignment vertical="center"/>
    </xf>
    <xf numFmtId="0" fontId="5" fillId="0" borderId="0" xfId="1" applyFont="1" applyBorder="1" applyAlignment="1">
      <alignment vertical="center" shrinkToFit="1"/>
    </xf>
    <xf numFmtId="0" fontId="5" fillId="0" borderId="0" xfId="1" applyFont="1" applyBorder="1">
      <alignment vertical="center"/>
    </xf>
    <xf numFmtId="0" fontId="8" fillId="0" borderId="0" xfId="1" applyFont="1" applyAlignment="1">
      <alignment vertical="center" wrapText="1"/>
    </xf>
    <xf numFmtId="0" fontId="5" fillId="0" borderId="0" xfId="1" applyFont="1" applyBorder="1" applyAlignment="1">
      <alignment horizontal="center" vertical="center" shrinkToFit="1"/>
    </xf>
    <xf numFmtId="0" fontId="7" fillId="0" borderId="0" xfId="1" applyFont="1" applyProtection="1">
      <alignment vertical="center"/>
      <protection locked="0"/>
    </xf>
    <xf numFmtId="0" fontId="6" fillId="0" borderId="0" xfId="1" applyFont="1" applyBorder="1" applyAlignment="1">
      <alignment horizontal="center" vertical="center"/>
    </xf>
    <xf numFmtId="0" fontId="6" fillId="0" borderId="0" xfId="0" applyFont="1" applyAlignment="1">
      <alignment horizontal="center" vertical="center"/>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5" fillId="0" borderId="0" xfId="1" applyFont="1" applyAlignment="1">
      <alignment vertical="center"/>
    </xf>
    <xf numFmtId="0" fontId="5" fillId="0" borderId="0" xfId="1" applyFont="1" applyFill="1" applyBorder="1" applyAlignment="1">
      <alignment horizontal="left" vertical="center" textRotation="255"/>
    </xf>
    <xf numFmtId="0" fontId="5" fillId="0" borderId="0" xfId="1" applyFont="1" applyFill="1" applyBorder="1" applyAlignment="1">
      <alignment horizontal="left" vertical="center"/>
    </xf>
    <xf numFmtId="0" fontId="10" fillId="0" borderId="0" xfId="1" applyFont="1" applyFill="1" applyBorder="1" applyAlignment="1">
      <alignment horizontal="center" vertical="center" textRotation="255" wrapText="1" shrinkToFit="1"/>
    </xf>
    <xf numFmtId="0" fontId="6" fillId="0" borderId="0" xfId="1" applyFont="1" applyFill="1" applyBorder="1" applyAlignment="1">
      <alignment horizontal="center" vertical="center" wrapText="1" shrinkToFit="1"/>
    </xf>
    <xf numFmtId="0" fontId="7" fillId="0" borderId="0" xfId="1" applyFont="1" applyBorder="1" applyAlignment="1">
      <alignment vertical="top"/>
    </xf>
    <xf numFmtId="0" fontId="5" fillId="0" borderId="0" xfId="1" applyFont="1" applyBorder="1" applyAlignment="1">
      <alignment horizontal="left" vertical="top"/>
    </xf>
    <xf numFmtId="0" fontId="6" fillId="0" borderId="0" xfId="0" applyFont="1" applyAlignment="1">
      <alignment vertical="top"/>
    </xf>
    <xf numFmtId="0" fontId="5" fillId="0" borderId="0" xfId="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left" vertical="center"/>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0" xfId="1" applyFont="1" applyBorder="1" applyAlignment="1">
      <alignment horizontal="left" vertical="center" wrapText="1"/>
    </xf>
    <xf numFmtId="0" fontId="5" fillId="0" borderId="16"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10" fillId="0" borderId="11"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0" borderId="0" xfId="1" applyFont="1" applyAlignment="1">
      <alignment horizontal="left" vertical="center"/>
    </xf>
    <xf numFmtId="0" fontId="9" fillId="0" borderId="0" xfId="1" applyFont="1" applyAlignment="1">
      <alignment horizontal="center" vertical="center" wrapText="1"/>
    </xf>
    <xf numFmtId="0" fontId="11" fillId="0" borderId="0" xfId="1" applyFont="1" applyAlignment="1">
      <alignment horizontal="left" vertical="center" wrapText="1"/>
    </xf>
    <xf numFmtId="0" fontId="10" fillId="0" borderId="20" xfId="1" applyFont="1" applyFill="1" applyBorder="1" applyAlignment="1">
      <alignment horizontal="center" vertical="center" textRotation="255" wrapText="1" shrinkToFit="1"/>
    </xf>
    <xf numFmtId="0" fontId="10" fillId="0" borderId="21" xfId="1" applyFont="1" applyFill="1" applyBorder="1" applyAlignment="1">
      <alignment horizontal="center" vertical="center" textRotation="255" wrapText="1" shrinkToFit="1"/>
    </xf>
    <xf numFmtId="0" fontId="10" fillId="0" borderId="22" xfId="1" applyFont="1" applyFill="1" applyBorder="1" applyAlignment="1">
      <alignment horizontal="center" vertical="center" textRotation="255" wrapText="1" shrinkToFit="1"/>
    </xf>
    <xf numFmtId="0" fontId="11" fillId="0" borderId="0" xfId="1" applyFont="1" applyBorder="1" applyAlignment="1">
      <alignment horizontal="left" vertical="top" wrapText="1"/>
    </xf>
    <xf numFmtId="0" fontId="11" fillId="0" borderId="0" xfId="1" applyFont="1" applyAlignment="1">
      <alignment horizontal="left" vertical="top" wrapText="1"/>
    </xf>
    <xf numFmtId="0" fontId="11" fillId="0" borderId="3" xfId="1" applyFont="1" applyBorder="1" applyAlignment="1">
      <alignment horizontal="left" vertical="top" wrapText="1"/>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protection locked="0"/>
    </xf>
    <xf numFmtId="0" fontId="10" fillId="0" borderId="9" xfId="1" applyFont="1" applyFill="1" applyBorder="1" applyAlignment="1" applyProtection="1">
      <alignment horizontal="center" vertical="center"/>
      <protection locked="0"/>
    </xf>
    <xf numFmtId="3" fontId="10" fillId="0" borderId="11" xfId="1" applyNumberFormat="1" applyFont="1" applyFill="1" applyBorder="1" applyAlignment="1" applyProtection="1">
      <alignment horizontal="center" vertical="center"/>
      <protection locked="0"/>
    </xf>
    <xf numFmtId="0" fontId="10" fillId="0" borderId="8" xfId="1" applyFont="1" applyFill="1" applyBorder="1" applyAlignment="1">
      <alignment horizontal="left" vertical="center" wrapText="1" shrinkToFit="1"/>
    </xf>
    <xf numFmtId="0" fontId="10" fillId="0" borderId="7" xfId="1" applyFont="1" applyFill="1" applyBorder="1" applyAlignment="1">
      <alignment horizontal="left" vertical="center" wrapText="1" shrinkToFit="1"/>
    </xf>
    <xf numFmtId="0" fontId="10" fillId="0" borderId="7"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7" xfId="1" applyFont="1" applyFill="1" applyBorder="1" applyAlignment="1">
      <alignment vertical="center" wrapText="1" shrinkToFit="1"/>
    </xf>
    <xf numFmtId="0" fontId="10" fillId="0" borderId="6" xfId="1" applyFont="1" applyFill="1" applyBorder="1" applyAlignment="1">
      <alignment vertical="center" wrapText="1" shrinkToFit="1"/>
    </xf>
    <xf numFmtId="0" fontId="10" fillId="0" borderId="0" xfId="1" applyFont="1" applyFill="1" applyBorder="1" applyAlignment="1">
      <alignment vertical="center" wrapText="1" shrinkToFit="1"/>
    </xf>
    <xf numFmtId="0" fontId="10" fillId="0" borderId="5" xfId="1" applyFont="1" applyFill="1" applyBorder="1" applyAlignment="1">
      <alignment vertical="center" wrapText="1" shrinkToFit="1"/>
    </xf>
    <xf numFmtId="0" fontId="10" fillId="0" borderId="3" xfId="1" applyFont="1" applyFill="1" applyBorder="1" applyAlignment="1">
      <alignment vertical="center" wrapText="1" shrinkToFit="1"/>
    </xf>
    <xf numFmtId="0" fontId="10" fillId="0" borderId="2" xfId="1" applyFont="1" applyFill="1" applyBorder="1" applyAlignment="1">
      <alignment vertical="center" wrapText="1" shrinkToFit="1"/>
    </xf>
    <xf numFmtId="0" fontId="10" fillId="0" borderId="8" xfId="1" applyFont="1" applyFill="1" applyBorder="1" applyAlignment="1">
      <alignment horizontal="center" vertical="center" wrapText="1" shrinkToFit="1"/>
    </xf>
    <xf numFmtId="0" fontId="10" fillId="0" borderId="7" xfId="1" applyFont="1" applyFill="1" applyBorder="1" applyAlignment="1">
      <alignment horizontal="center" vertical="center" wrapText="1" shrinkToFit="1"/>
    </xf>
    <xf numFmtId="0" fontId="10" fillId="0" borderId="7"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4" xfId="0" applyFont="1" applyFill="1" applyBorder="1" applyAlignment="1">
      <alignment vertical="center" shrinkToFit="1"/>
    </xf>
    <xf numFmtId="0" fontId="10" fillId="0" borderId="3" xfId="0" applyFont="1" applyFill="1" applyBorder="1" applyAlignment="1">
      <alignment vertical="center" shrinkToFit="1"/>
    </xf>
    <xf numFmtId="0" fontId="10" fillId="0" borderId="2" xfId="0" applyFont="1" applyFill="1" applyBorder="1" applyAlignment="1">
      <alignment vertical="center" shrinkToFit="1"/>
    </xf>
  </cellXfs>
  <cellStyles count="2">
    <cellStyle name="標準" xfId="0" builtinId="0"/>
    <cellStyle name="標準 2" xfId="1"/>
  </cellStyles>
  <dxfs count="1">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view="pageBreakPreview" zoomScale="115" zoomScaleNormal="115" zoomScaleSheetLayoutView="115" workbookViewId="0">
      <selection activeCell="E16" sqref="E16:F16"/>
    </sheetView>
  </sheetViews>
  <sheetFormatPr defaultRowHeight="13.5" x14ac:dyDescent="0.15"/>
  <cols>
    <col min="1" max="1" width="3.25" style="1" customWidth="1"/>
    <col min="2" max="4" width="4.125" style="3" customWidth="1"/>
    <col min="5" max="6" width="13.125" style="3" customWidth="1"/>
    <col min="7" max="8" width="4.125" style="3" customWidth="1"/>
    <col min="9" max="9" width="4.125" style="1" customWidth="1"/>
    <col min="10" max="10" width="13.125" style="1" customWidth="1"/>
    <col min="11" max="11" width="19.625" style="1" customWidth="1"/>
    <col min="12" max="12" width="1.125" style="4" customWidth="1"/>
    <col min="13" max="13" width="4.625" style="4" customWidth="1"/>
    <col min="14" max="249" width="9" style="4"/>
    <col min="250" max="250" width="3.625" style="4" customWidth="1"/>
    <col min="251" max="251" width="4.75" style="4" customWidth="1"/>
    <col min="252" max="253" width="3.625" style="4" customWidth="1"/>
    <col min="254" max="254" width="10.625" style="4" customWidth="1"/>
    <col min="255" max="256" width="3.625" style="4" customWidth="1"/>
    <col min="257" max="258" width="10.625" style="4" customWidth="1"/>
    <col min="259" max="259" width="1.875" style="4" customWidth="1"/>
    <col min="260" max="261" width="2.25" style="4" customWidth="1"/>
    <col min="262" max="262" width="3" style="4" customWidth="1"/>
    <col min="263" max="263" width="2.25" style="4" customWidth="1"/>
    <col min="264" max="266" width="3" style="4" customWidth="1"/>
    <col min="267" max="267" width="7.375" style="4" customWidth="1"/>
    <col min="268" max="268" width="2.875" style="4" customWidth="1"/>
    <col min="269" max="269" width="4.625" style="4" customWidth="1"/>
    <col min="270" max="505" width="9" style="4"/>
    <col min="506" max="506" width="3.625" style="4" customWidth="1"/>
    <col min="507" max="507" width="4.75" style="4" customWidth="1"/>
    <col min="508" max="509" width="3.625" style="4" customWidth="1"/>
    <col min="510" max="510" width="10.625" style="4" customWidth="1"/>
    <col min="511" max="512" width="3.625" style="4" customWidth="1"/>
    <col min="513" max="514" width="10.625" style="4" customWidth="1"/>
    <col min="515" max="515" width="1.875" style="4" customWidth="1"/>
    <col min="516" max="517" width="2.25" style="4" customWidth="1"/>
    <col min="518" max="518" width="3" style="4" customWidth="1"/>
    <col min="519" max="519" width="2.25" style="4" customWidth="1"/>
    <col min="520" max="522" width="3" style="4" customWidth="1"/>
    <col min="523" max="523" width="7.375" style="4" customWidth="1"/>
    <col min="524" max="524" width="2.875" style="4" customWidth="1"/>
    <col min="525" max="525" width="4.625" style="4" customWidth="1"/>
    <col min="526" max="761" width="9" style="4"/>
    <col min="762" max="762" width="3.625" style="4" customWidth="1"/>
    <col min="763" max="763" width="4.75" style="4" customWidth="1"/>
    <col min="764" max="765" width="3.625" style="4" customWidth="1"/>
    <col min="766" max="766" width="10.625" style="4" customWidth="1"/>
    <col min="767" max="768" width="3.625" style="4" customWidth="1"/>
    <col min="769" max="770" width="10.625" style="4" customWidth="1"/>
    <col min="771" max="771" width="1.875" style="4" customWidth="1"/>
    <col min="772" max="773" width="2.25" style="4" customWidth="1"/>
    <col min="774" max="774" width="3" style="4" customWidth="1"/>
    <col min="775" max="775" width="2.25" style="4" customWidth="1"/>
    <col min="776" max="778" width="3" style="4" customWidth="1"/>
    <col min="779" max="779" width="7.375" style="4" customWidth="1"/>
    <col min="780" max="780" width="2.875" style="4" customWidth="1"/>
    <col min="781" max="781" width="4.625" style="4" customWidth="1"/>
    <col min="782" max="1017" width="9" style="4"/>
    <col min="1018" max="1018" width="3.625" style="4" customWidth="1"/>
    <col min="1019" max="1019" width="4.75" style="4" customWidth="1"/>
    <col min="1020" max="1021" width="3.625" style="4" customWidth="1"/>
    <col min="1022" max="1022" width="10.625" style="4" customWidth="1"/>
    <col min="1023" max="1024" width="3.625" style="4" customWidth="1"/>
    <col min="1025" max="1026" width="10.625" style="4" customWidth="1"/>
    <col min="1027" max="1027" width="1.875" style="4" customWidth="1"/>
    <col min="1028" max="1029" width="2.25" style="4" customWidth="1"/>
    <col min="1030" max="1030" width="3" style="4" customWidth="1"/>
    <col min="1031" max="1031" width="2.25" style="4" customWidth="1"/>
    <col min="1032" max="1034" width="3" style="4" customWidth="1"/>
    <col min="1035" max="1035" width="7.375" style="4" customWidth="1"/>
    <col min="1036" max="1036" width="2.875" style="4" customWidth="1"/>
    <col min="1037" max="1037" width="4.625" style="4" customWidth="1"/>
    <col min="1038" max="1273" width="9" style="4"/>
    <col min="1274" max="1274" width="3.625" style="4" customWidth="1"/>
    <col min="1275" max="1275" width="4.75" style="4" customWidth="1"/>
    <col min="1276" max="1277" width="3.625" style="4" customWidth="1"/>
    <col min="1278" max="1278" width="10.625" style="4" customWidth="1"/>
    <col min="1279" max="1280" width="3.625" style="4" customWidth="1"/>
    <col min="1281" max="1282" width="10.625" style="4" customWidth="1"/>
    <col min="1283" max="1283" width="1.875" style="4" customWidth="1"/>
    <col min="1284" max="1285" width="2.25" style="4" customWidth="1"/>
    <col min="1286" max="1286" width="3" style="4" customWidth="1"/>
    <col min="1287" max="1287" width="2.25" style="4" customWidth="1"/>
    <col min="1288" max="1290" width="3" style="4" customWidth="1"/>
    <col min="1291" max="1291" width="7.375" style="4" customWidth="1"/>
    <col min="1292" max="1292" width="2.875" style="4" customWidth="1"/>
    <col min="1293" max="1293" width="4.625" style="4" customWidth="1"/>
    <col min="1294" max="1529" width="9" style="4"/>
    <col min="1530" max="1530" width="3.625" style="4" customWidth="1"/>
    <col min="1531" max="1531" width="4.75" style="4" customWidth="1"/>
    <col min="1532" max="1533" width="3.625" style="4" customWidth="1"/>
    <col min="1534" max="1534" width="10.625" style="4" customWidth="1"/>
    <col min="1535" max="1536" width="3.625" style="4" customWidth="1"/>
    <col min="1537" max="1538" width="10.625" style="4" customWidth="1"/>
    <col min="1539" max="1539" width="1.875" style="4" customWidth="1"/>
    <col min="1540" max="1541" width="2.25" style="4" customWidth="1"/>
    <col min="1542" max="1542" width="3" style="4" customWidth="1"/>
    <col min="1543" max="1543" width="2.25" style="4" customWidth="1"/>
    <col min="1544" max="1546" width="3" style="4" customWidth="1"/>
    <col min="1547" max="1547" width="7.375" style="4" customWidth="1"/>
    <col min="1548" max="1548" width="2.875" style="4" customWidth="1"/>
    <col min="1549" max="1549" width="4.625" style="4" customWidth="1"/>
    <col min="1550" max="1785" width="9" style="4"/>
    <col min="1786" max="1786" width="3.625" style="4" customWidth="1"/>
    <col min="1787" max="1787" width="4.75" style="4" customWidth="1"/>
    <col min="1788" max="1789" width="3.625" style="4" customWidth="1"/>
    <col min="1790" max="1790" width="10.625" style="4" customWidth="1"/>
    <col min="1791" max="1792" width="3.625" style="4" customWidth="1"/>
    <col min="1793" max="1794" width="10.625" style="4" customWidth="1"/>
    <col min="1795" max="1795" width="1.875" style="4" customWidth="1"/>
    <col min="1796" max="1797" width="2.25" style="4" customWidth="1"/>
    <col min="1798" max="1798" width="3" style="4" customWidth="1"/>
    <col min="1799" max="1799" width="2.25" style="4" customWidth="1"/>
    <col min="1800" max="1802" width="3" style="4" customWidth="1"/>
    <col min="1803" max="1803" width="7.375" style="4" customWidth="1"/>
    <col min="1804" max="1804" width="2.875" style="4" customWidth="1"/>
    <col min="1805" max="1805" width="4.625" style="4" customWidth="1"/>
    <col min="1806" max="2041" width="9" style="4"/>
    <col min="2042" max="2042" width="3.625" style="4" customWidth="1"/>
    <col min="2043" max="2043" width="4.75" style="4" customWidth="1"/>
    <col min="2044" max="2045" width="3.625" style="4" customWidth="1"/>
    <col min="2046" max="2046" width="10.625" style="4" customWidth="1"/>
    <col min="2047" max="2048" width="3.625" style="4" customWidth="1"/>
    <col min="2049" max="2050" width="10.625" style="4" customWidth="1"/>
    <col min="2051" max="2051" width="1.875" style="4" customWidth="1"/>
    <col min="2052" max="2053" width="2.25" style="4" customWidth="1"/>
    <col min="2054" max="2054" width="3" style="4" customWidth="1"/>
    <col min="2055" max="2055" width="2.25" style="4" customWidth="1"/>
    <col min="2056" max="2058" width="3" style="4" customWidth="1"/>
    <col min="2059" max="2059" width="7.375" style="4" customWidth="1"/>
    <col min="2060" max="2060" width="2.875" style="4" customWidth="1"/>
    <col min="2061" max="2061" width="4.625" style="4" customWidth="1"/>
    <col min="2062" max="2297" width="9" style="4"/>
    <col min="2298" max="2298" width="3.625" style="4" customWidth="1"/>
    <col min="2299" max="2299" width="4.75" style="4" customWidth="1"/>
    <col min="2300" max="2301" width="3.625" style="4" customWidth="1"/>
    <col min="2302" max="2302" width="10.625" style="4" customWidth="1"/>
    <col min="2303" max="2304" width="3.625" style="4" customWidth="1"/>
    <col min="2305" max="2306" width="10.625" style="4" customWidth="1"/>
    <col min="2307" max="2307" width="1.875" style="4" customWidth="1"/>
    <col min="2308" max="2309" width="2.25" style="4" customWidth="1"/>
    <col min="2310" max="2310" width="3" style="4" customWidth="1"/>
    <col min="2311" max="2311" width="2.25" style="4" customWidth="1"/>
    <col min="2312" max="2314" width="3" style="4" customWidth="1"/>
    <col min="2315" max="2315" width="7.375" style="4" customWidth="1"/>
    <col min="2316" max="2316" width="2.875" style="4" customWidth="1"/>
    <col min="2317" max="2317" width="4.625" style="4" customWidth="1"/>
    <col min="2318" max="2553" width="9" style="4"/>
    <col min="2554" max="2554" width="3.625" style="4" customWidth="1"/>
    <col min="2555" max="2555" width="4.75" style="4" customWidth="1"/>
    <col min="2556" max="2557" width="3.625" style="4" customWidth="1"/>
    <col min="2558" max="2558" width="10.625" style="4" customWidth="1"/>
    <col min="2559" max="2560" width="3.625" style="4" customWidth="1"/>
    <col min="2561" max="2562" width="10.625" style="4" customWidth="1"/>
    <col min="2563" max="2563" width="1.875" style="4" customWidth="1"/>
    <col min="2564" max="2565" width="2.25" style="4" customWidth="1"/>
    <col min="2566" max="2566" width="3" style="4" customWidth="1"/>
    <col min="2567" max="2567" width="2.25" style="4" customWidth="1"/>
    <col min="2568" max="2570" width="3" style="4" customWidth="1"/>
    <col min="2571" max="2571" width="7.375" style="4" customWidth="1"/>
    <col min="2572" max="2572" width="2.875" style="4" customWidth="1"/>
    <col min="2573" max="2573" width="4.625" style="4" customWidth="1"/>
    <col min="2574" max="2809" width="9" style="4"/>
    <col min="2810" max="2810" width="3.625" style="4" customWidth="1"/>
    <col min="2811" max="2811" width="4.75" style="4" customWidth="1"/>
    <col min="2812" max="2813" width="3.625" style="4" customWidth="1"/>
    <col min="2814" max="2814" width="10.625" style="4" customWidth="1"/>
    <col min="2815" max="2816" width="3.625" style="4" customWidth="1"/>
    <col min="2817" max="2818" width="10.625" style="4" customWidth="1"/>
    <col min="2819" max="2819" width="1.875" style="4" customWidth="1"/>
    <col min="2820" max="2821" width="2.25" style="4" customWidth="1"/>
    <col min="2822" max="2822" width="3" style="4" customWidth="1"/>
    <col min="2823" max="2823" width="2.25" style="4" customWidth="1"/>
    <col min="2824" max="2826" width="3" style="4" customWidth="1"/>
    <col min="2827" max="2827" width="7.375" style="4" customWidth="1"/>
    <col min="2828" max="2828" width="2.875" style="4" customWidth="1"/>
    <col min="2829" max="2829" width="4.625" style="4" customWidth="1"/>
    <col min="2830" max="3065" width="9" style="4"/>
    <col min="3066" max="3066" width="3.625" style="4" customWidth="1"/>
    <col min="3067" max="3067" width="4.75" style="4" customWidth="1"/>
    <col min="3068" max="3069" width="3.625" style="4" customWidth="1"/>
    <col min="3070" max="3070" width="10.625" style="4" customWidth="1"/>
    <col min="3071" max="3072" width="3.625" style="4" customWidth="1"/>
    <col min="3073" max="3074" width="10.625" style="4" customWidth="1"/>
    <col min="3075" max="3075" width="1.875" style="4" customWidth="1"/>
    <col min="3076" max="3077" width="2.25" style="4" customWidth="1"/>
    <col min="3078" max="3078" width="3" style="4" customWidth="1"/>
    <col min="3079" max="3079" width="2.25" style="4" customWidth="1"/>
    <col min="3080" max="3082" width="3" style="4" customWidth="1"/>
    <col min="3083" max="3083" width="7.375" style="4" customWidth="1"/>
    <col min="3084" max="3084" width="2.875" style="4" customWidth="1"/>
    <col min="3085" max="3085" width="4.625" style="4" customWidth="1"/>
    <col min="3086" max="3321" width="9" style="4"/>
    <col min="3322" max="3322" width="3.625" style="4" customWidth="1"/>
    <col min="3323" max="3323" width="4.75" style="4" customWidth="1"/>
    <col min="3324" max="3325" width="3.625" style="4" customWidth="1"/>
    <col min="3326" max="3326" width="10.625" style="4" customWidth="1"/>
    <col min="3327" max="3328" width="3.625" style="4" customWidth="1"/>
    <col min="3329" max="3330" width="10.625" style="4" customWidth="1"/>
    <col min="3331" max="3331" width="1.875" style="4" customWidth="1"/>
    <col min="3332" max="3333" width="2.25" style="4" customWidth="1"/>
    <col min="3334" max="3334" width="3" style="4" customWidth="1"/>
    <col min="3335" max="3335" width="2.25" style="4" customWidth="1"/>
    <col min="3336" max="3338" width="3" style="4" customWidth="1"/>
    <col min="3339" max="3339" width="7.375" style="4" customWidth="1"/>
    <col min="3340" max="3340" width="2.875" style="4" customWidth="1"/>
    <col min="3341" max="3341" width="4.625" style="4" customWidth="1"/>
    <col min="3342" max="3577" width="9" style="4"/>
    <col min="3578" max="3578" width="3.625" style="4" customWidth="1"/>
    <col min="3579" max="3579" width="4.75" style="4" customWidth="1"/>
    <col min="3580" max="3581" width="3.625" style="4" customWidth="1"/>
    <col min="3582" max="3582" width="10.625" style="4" customWidth="1"/>
    <col min="3583" max="3584" width="3.625" style="4" customWidth="1"/>
    <col min="3585" max="3586" width="10.625" style="4" customWidth="1"/>
    <col min="3587" max="3587" width="1.875" style="4" customWidth="1"/>
    <col min="3588" max="3589" width="2.25" style="4" customWidth="1"/>
    <col min="3590" max="3590" width="3" style="4" customWidth="1"/>
    <col min="3591" max="3591" width="2.25" style="4" customWidth="1"/>
    <col min="3592" max="3594" width="3" style="4" customWidth="1"/>
    <col min="3595" max="3595" width="7.375" style="4" customWidth="1"/>
    <col min="3596" max="3596" width="2.875" style="4" customWidth="1"/>
    <col min="3597" max="3597" width="4.625" style="4" customWidth="1"/>
    <col min="3598" max="3833" width="9" style="4"/>
    <col min="3834" max="3834" width="3.625" style="4" customWidth="1"/>
    <col min="3835" max="3835" width="4.75" style="4" customWidth="1"/>
    <col min="3836" max="3837" width="3.625" style="4" customWidth="1"/>
    <col min="3838" max="3838" width="10.625" style="4" customWidth="1"/>
    <col min="3839" max="3840" width="3.625" style="4" customWidth="1"/>
    <col min="3841" max="3842" width="10.625" style="4" customWidth="1"/>
    <col min="3843" max="3843" width="1.875" style="4" customWidth="1"/>
    <col min="3844" max="3845" width="2.25" style="4" customWidth="1"/>
    <col min="3846" max="3846" width="3" style="4" customWidth="1"/>
    <col min="3847" max="3847" width="2.25" style="4" customWidth="1"/>
    <col min="3848" max="3850" width="3" style="4" customWidth="1"/>
    <col min="3851" max="3851" width="7.375" style="4" customWidth="1"/>
    <col min="3852" max="3852" width="2.875" style="4" customWidth="1"/>
    <col min="3853" max="3853" width="4.625" style="4" customWidth="1"/>
    <col min="3854" max="4089" width="9" style="4"/>
    <col min="4090" max="4090" width="3.625" style="4" customWidth="1"/>
    <col min="4091" max="4091" width="4.75" style="4" customWidth="1"/>
    <col min="4092" max="4093" width="3.625" style="4" customWidth="1"/>
    <col min="4094" max="4094" width="10.625" style="4" customWidth="1"/>
    <col min="4095" max="4096" width="3.625" style="4" customWidth="1"/>
    <col min="4097" max="4098" width="10.625" style="4" customWidth="1"/>
    <col min="4099" max="4099" width="1.875" style="4" customWidth="1"/>
    <col min="4100" max="4101" width="2.25" style="4" customWidth="1"/>
    <col min="4102" max="4102" width="3" style="4" customWidth="1"/>
    <col min="4103" max="4103" width="2.25" style="4" customWidth="1"/>
    <col min="4104" max="4106" width="3" style="4" customWidth="1"/>
    <col min="4107" max="4107" width="7.375" style="4" customWidth="1"/>
    <col min="4108" max="4108" width="2.875" style="4" customWidth="1"/>
    <col min="4109" max="4109" width="4.625" style="4" customWidth="1"/>
    <col min="4110" max="4345" width="9" style="4"/>
    <col min="4346" max="4346" width="3.625" style="4" customWidth="1"/>
    <col min="4347" max="4347" width="4.75" style="4" customWidth="1"/>
    <col min="4348" max="4349" width="3.625" style="4" customWidth="1"/>
    <col min="4350" max="4350" width="10.625" style="4" customWidth="1"/>
    <col min="4351" max="4352" width="3.625" style="4" customWidth="1"/>
    <col min="4353" max="4354" width="10.625" style="4" customWidth="1"/>
    <col min="4355" max="4355" width="1.875" style="4" customWidth="1"/>
    <col min="4356" max="4357" width="2.25" style="4" customWidth="1"/>
    <col min="4358" max="4358" width="3" style="4" customWidth="1"/>
    <col min="4359" max="4359" width="2.25" style="4" customWidth="1"/>
    <col min="4360" max="4362" width="3" style="4" customWidth="1"/>
    <col min="4363" max="4363" width="7.375" style="4" customWidth="1"/>
    <col min="4364" max="4364" width="2.875" style="4" customWidth="1"/>
    <col min="4365" max="4365" width="4.625" style="4" customWidth="1"/>
    <col min="4366" max="4601" width="9" style="4"/>
    <col min="4602" max="4602" width="3.625" style="4" customWidth="1"/>
    <col min="4603" max="4603" width="4.75" style="4" customWidth="1"/>
    <col min="4604" max="4605" width="3.625" style="4" customWidth="1"/>
    <col min="4606" max="4606" width="10.625" style="4" customWidth="1"/>
    <col min="4607" max="4608" width="3.625" style="4" customWidth="1"/>
    <col min="4609" max="4610" width="10.625" style="4" customWidth="1"/>
    <col min="4611" max="4611" width="1.875" style="4" customWidth="1"/>
    <col min="4612" max="4613" width="2.25" style="4" customWidth="1"/>
    <col min="4614" max="4614" width="3" style="4" customWidth="1"/>
    <col min="4615" max="4615" width="2.25" style="4" customWidth="1"/>
    <col min="4616" max="4618" width="3" style="4" customWidth="1"/>
    <col min="4619" max="4619" width="7.375" style="4" customWidth="1"/>
    <col min="4620" max="4620" width="2.875" style="4" customWidth="1"/>
    <col min="4621" max="4621" width="4.625" style="4" customWidth="1"/>
    <col min="4622" max="4857" width="9" style="4"/>
    <col min="4858" max="4858" width="3.625" style="4" customWidth="1"/>
    <col min="4859" max="4859" width="4.75" style="4" customWidth="1"/>
    <col min="4860" max="4861" width="3.625" style="4" customWidth="1"/>
    <col min="4862" max="4862" width="10.625" style="4" customWidth="1"/>
    <col min="4863" max="4864" width="3.625" style="4" customWidth="1"/>
    <col min="4865" max="4866" width="10.625" style="4" customWidth="1"/>
    <col min="4867" max="4867" width="1.875" style="4" customWidth="1"/>
    <col min="4868" max="4869" width="2.25" style="4" customWidth="1"/>
    <col min="4870" max="4870" width="3" style="4" customWidth="1"/>
    <col min="4871" max="4871" width="2.25" style="4" customWidth="1"/>
    <col min="4872" max="4874" width="3" style="4" customWidth="1"/>
    <col min="4875" max="4875" width="7.375" style="4" customWidth="1"/>
    <col min="4876" max="4876" width="2.875" style="4" customWidth="1"/>
    <col min="4877" max="4877" width="4.625" style="4" customWidth="1"/>
    <col min="4878" max="5113" width="9" style="4"/>
    <col min="5114" max="5114" width="3.625" style="4" customWidth="1"/>
    <col min="5115" max="5115" width="4.75" style="4" customWidth="1"/>
    <col min="5116" max="5117" width="3.625" style="4" customWidth="1"/>
    <col min="5118" max="5118" width="10.625" style="4" customWidth="1"/>
    <col min="5119" max="5120" width="3.625" style="4" customWidth="1"/>
    <col min="5121" max="5122" width="10.625" style="4" customWidth="1"/>
    <col min="5123" max="5123" width="1.875" style="4" customWidth="1"/>
    <col min="5124" max="5125" width="2.25" style="4" customWidth="1"/>
    <col min="5126" max="5126" width="3" style="4" customWidth="1"/>
    <col min="5127" max="5127" width="2.25" style="4" customWidth="1"/>
    <col min="5128" max="5130" width="3" style="4" customWidth="1"/>
    <col min="5131" max="5131" width="7.375" style="4" customWidth="1"/>
    <col min="5132" max="5132" width="2.875" style="4" customWidth="1"/>
    <col min="5133" max="5133" width="4.625" style="4" customWidth="1"/>
    <col min="5134" max="5369" width="9" style="4"/>
    <col min="5370" max="5370" width="3.625" style="4" customWidth="1"/>
    <col min="5371" max="5371" width="4.75" style="4" customWidth="1"/>
    <col min="5372" max="5373" width="3.625" style="4" customWidth="1"/>
    <col min="5374" max="5374" width="10.625" style="4" customWidth="1"/>
    <col min="5375" max="5376" width="3.625" style="4" customWidth="1"/>
    <col min="5377" max="5378" width="10.625" style="4" customWidth="1"/>
    <col min="5379" max="5379" width="1.875" style="4" customWidth="1"/>
    <col min="5380" max="5381" width="2.25" style="4" customWidth="1"/>
    <col min="5382" max="5382" width="3" style="4" customWidth="1"/>
    <col min="5383" max="5383" width="2.25" style="4" customWidth="1"/>
    <col min="5384" max="5386" width="3" style="4" customWidth="1"/>
    <col min="5387" max="5387" width="7.375" style="4" customWidth="1"/>
    <col min="5388" max="5388" width="2.875" style="4" customWidth="1"/>
    <col min="5389" max="5389" width="4.625" style="4" customWidth="1"/>
    <col min="5390" max="5625" width="9" style="4"/>
    <col min="5626" max="5626" width="3.625" style="4" customWidth="1"/>
    <col min="5627" max="5627" width="4.75" style="4" customWidth="1"/>
    <col min="5628" max="5629" width="3.625" style="4" customWidth="1"/>
    <col min="5630" max="5630" width="10.625" style="4" customWidth="1"/>
    <col min="5631" max="5632" width="3.625" style="4" customWidth="1"/>
    <col min="5633" max="5634" width="10.625" style="4" customWidth="1"/>
    <col min="5635" max="5635" width="1.875" style="4" customWidth="1"/>
    <col min="5636" max="5637" width="2.25" style="4" customWidth="1"/>
    <col min="5638" max="5638" width="3" style="4" customWidth="1"/>
    <col min="5639" max="5639" width="2.25" style="4" customWidth="1"/>
    <col min="5640" max="5642" width="3" style="4" customWidth="1"/>
    <col min="5643" max="5643" width="7.375" style="4" customWidth="1"/>
    <col min="5644" max="5644" width="2.875" style="4" customWidth="1"/>
    <col min="5645" max="5645" width="4.625" style="4" customWidth="1"/>
    <col min="5646" max="5881" width="9" style="4"/>
    <col min="5882" max="5882" width="3.625" style="4" customWidth="1"/>
    <col min="5883" max="5883" width="4.75" style="4" customWidth="1"/>
    <col min="5884" max="5885" width="3.625" style="4" customWidth="1"/>
    <col min="5886" max="5886" width="10.625" style="4" customWidth="1"/>
    <col min="5887" max="5888" width="3.625" style="4" customWidth="1"/>
    <col min="5889" max="5890" width="10.625" style="4" customWidth="1"/>
    <col min="5891" max="5891" width="1.875" style="4" customWidth="1"/>
    <col min="5892" max="5893" width="2.25" style="4" customWidth="1"/>
    <col min="5894" max="5894" width="3" style="4" customWidth="1"/>
    <col min="5895" max="5895" width="2.25" style="4" customWidth="1"/>
    <col min="5896" max="5898" width="3" style="4" customWidth="1"/>
    <col min="5899" max="5899" width="7.375" style="4" customWidth="1"/>
    <col min="5900" max="5900" width="2.875" style="4" customWidth="1"/>
    <col min="5901" max="5901" width="4.625" style="4" customWidth="1"/>
    <col min="5902" max="6137" width="9" style="4"/>
    <col min="6138" max="6138" width="3.625" style="4" customWidth="1"/>
    <col min="6139" max="6139" width="4.75" style="4" customWidth="1"/>
    <col min="6140" max="6141" width="3.625" style="4" customWidth="1"/>
    <col min="6142" max="6142" width="10.625" style="4" customWidth="1"/>
    <col min="6143" max="6144" width="3.625" style="4" customWidth="1"/>
    <col min="6145" max="6146" width="10.625" style="4" customWidth="1"/>
    <col min="6147" max="6147" width="1.875" style="4" customWidth="1"/>
    <col min="6148" max="6149" width="2.25" style="4" customWidth="1"/>
    <col min="6150" max="6150" width="3" style="4" customWidth="1"/>
    <col min="6151" max="6151" width="2.25" style="4" customWidth="1"/>
    <col min="6152" max="6154" width="3" style="4" customWidth="1"/>
    <col min="6155" max="6155" width="7.375" style="4" customWidth="1"/>
    <col min="6156" max="6156" width="2.875" style="4" customWidth="1"/>
    <col min="6157" max="6157" width="4.625" style="4" customWidth="1"/>
    <col min="6158" max="6393" width="9" style="4"/>
    <col min="6394" max="6394" width="3.625" style="4" customWidth="1"/>
    <col min="6395" max="6395" width="4.75" style="4" customWidth="1"/>
    <col min="6396" max="6397" width="3.625" style="4" customWidth="1"/>
    <col min="6398" max="6398" width="10.625" style="4" customWidth="1"/>
    <col min="6399" max="6400" width="3.625" style="4" customWidth="1"/>
    <col min="6401" max="6402" width="10.625" style="4" customWidth="1"/>
    <col min="6403" max="6403" width="1.875" style="4" customWidth="1"/>
    <col min="6404" max="6405" width="2.25" style="4" customWidth="1"/>
    <col min="6406" max="6406" width="3" style="4" customWidth="1"/>
    <col min="6407" max="6407" width="2.25" style="4" customWidth="1"/>
    <col min="6408" max="6410" width="3" style="4" customWidth="1"/>
    <col min="6411" max="6411" width="7.375" style="4" customWidth="1"/>
    <col min="6412" max="6412" width="2.875" style="4" customWidth="1"/>
    <col min="6413" max="6413" width="4.625" style="4" customWidth="1"/>
    <col min="6414" max="6649" width="9" style="4"/>
    <col min="6650" max="6650" width="3.625" style="4" customWidth="1"/>
    <col min="6651" max="6651" width="4.75" style="4" customWidth="1"/>
    <col min="6652" max="6653" width="3.625" style="4" customWidth="1"/>
    <col min="6654" max="6654" width="10.625" style="4" customWidth="1"/>
    <col min="6655" max="6656" width="3.625" style="4" customWidth="1"/>
    <col min="6657" max="6658" width="10.625" style="4" customWidth="1"/>
    <col min="6659" max="6659" width="1.875" style="4" customWidth="1"/>
    <col min="6660" max="6661" width="2.25" style="4" customWidth="1"/>
    <col min="6662" max="6662" width="3" style="4" customWidth="1"/>
    <col min="6663" max="6663" width="2.25" style="4" customWidth="1"/>
    <col min="6664" max="6666" width="3" style="4" customWidth="1"/>
    <col min="6667" max="6667" width="7.375" style="4" customWidth="1"/>
    <col min="6668" max="6668" width="2.875" style="4" customWidth="1"/>
    <col min="6669" max="6669" width="4.625" style="4" customWidth="1"/>
    <col min="6670" max="6905" width="9" style="4"/>
    <col min="6906" max="6906" width="3.625" style="4" customWidth="1"/>
    <col min="6907" max="6907" width="4.75" style="4" customWidth="1"/>
    <col min="6908" max="6909" width="3.625" style="4" customWidth="1"/>
    <col min="6910" max="6910" width="10.625" style="4" customWidth="1"/>
    <col min="6911" max="6912" width="3.625" style="4" customWidth="1"/>
    <col min="6913" max="6914" width="10.625" style="4" customWidth="1"/>
    <col min="6915" max="6915" width="1.875" style="4" customWidth="1"/>
    <col min="6916" max="6917" width="2.25" style="4" customWidth="1"/>
    <col min="6918" max="6918" width="3" style="4" customWidth="1"/>
    <col min="6919" max="6919" width="2.25" style="4" customWidth="1"/>
    <col min="6920" max="6922" width="3" style="4" customWidth="1"/>
    <col min="6923" max="6923" width="7.375" style="4" customWidth="1"/>
    <col min="6924" max="6924" width="2.875" style="4" customWidth="1"/>
    <col min="6925" max="6925" width="4.625" style="4" customWidth="1"/>
    <col min="6926" max="7161" width="9" style="4"/>
    <col min="7162" max="7162" width="3.625" style="4" customWidth="1"/>
    <col min="7163" max="7163" width="4.75" style="4" customWidth="1"/>
    <col min="7164" max="7165" width="3.625" style="4" customWidth="1"/>
    <col min="7166" max="7166" width="10.625" style="4" customWidth="1"/>
    <col min="7167" max="7168" width="3.625" style="4" customWidth="1"/>
    <col min="7169" max="7170" width="10.625" style="4" customWidth="1"/>
    <col min="7171" max="7171" width="1.875" style="4" customWidth="1"/>
    <col min="7172" max="7173" width="2.25" style="4" customWidth="1"/>
    <col min="7174" max="7174" width="3" style="4" customWidth="1"/>
    <col min="7175" max="7175" width="2.25" style="4" customWidth="1"/>
    <col min="7176" max="7178" width="3" style="4" customWidth="1"/>
    <col min="7179" max="7179" width="7.375" style="4" customWidth="1"/>
    <col min="7180" max="7180" width="2.875" style="4" customWidth="1"/>
    <col min="7181" max="7181" width="4.625" style="4" customWidth="1"/>
    <col min="7182" max="7417" width="9" style="4"/>
    <col min="7418" max="7418" width="3.625" style="4" customWidth="1"/>
    <col min="7419" max="7419" width="4.75" style="4" customWidth="1"/>
    <col min="7420" max="7421" width="3.625" style="4" customWidth="1"/>
    <col min="7422" max="7422" width="10.625" style="4" customWidth="1"/>
    <col min="7423" max="7424" width="3.625" style="4" customWidth="1"/>
    <col min="7425" max="7426" width="10.625" style="4" customWidth="1"/>
    <col min="7427" max="7427" width="1.875" style="4" customWidth="1"/>
    <col min="7428" max="7429" width="2.25" style="4" customWidth="1"/>
    <col min="7430" max="7430" width="3" style="4" customWidth="1"/>
    <col min="7431" max="7431" width="2.25" style="4" customWidth="1"/>
    <col min="7432" max="7434" width="3" style="4" customWidth="1"/>
    <col min="7435" max="7435" width="7.375" style="4" customWidth="1"/>
    <col min="7436" max="7436" width="2.875" style="4" customWidth="1"/>
    <col min="7437" max="7437" width="4.625" style="4" customWidth="1"/>
    <col min="7438" max="7673" width="9" style="4"/>
    <col min="7674" max="7674" width="3.625" style="4" customWidth="1"/>
    <col min="7675" max="7675" width="4.75" style="4" customWidth="1"/>
    <col min="7676" max="7677" width="3.625" style="4" customWidth="1"/>
    <col min="7678" max="7678" width="10.625" style="4" customWidth="1"/>
    <col min="7679" max="7680" width="3.625" style="4" customWidth="1"/>
    <col min="7681" max="7682" width="10.625" style="4" customWidth="1"/>
    <col min="7683" max="7683" width="1.875" style="4" customWidth="1"/>
    <col min="7684" max="7685" width="2.25" style="4" customWidth="1"/>
    <col min="7686" max="7686" width="3" style="4" customWidth="1"/>
    <col min="7687" max="7687" width="2.25" style="4" customWidth="1"/>
    <col min="7688" max="7690" width="3" style="4" customWidth="1"/>
    <col min="7691" max="7691" width="7.375" style="4" customWidth="1"/>
    <col min="7692" max="7692" width="2.875" style="4" customWidth="1"/>
    <col min="7693" max="7693" width="4.625" style="4" customWidth="1"/>
    <col min="7694" max="7929" width="9" style="4"/>
    <col min="7930" max="7930" width="3.625" style="4" customWidth="1"/>
    <col min="7931" max="7931" width="4.75" style="4" customWidth="1"/>
    <col min="7932" max="7933" width="3.625" style="4" customWidth="1"/>
    <col min="7934" max="7934" width="10.625" style="4" customWidth="1"/>
    <col min="7935" max="7936" width="3.625" style="4" customWidth="1"/>
    <col min="7937" max="7938" width="10.625" style="4" customWidth="1"/>
    <col min="7939" max="7939" width="1.875" style="4" customWidth="1"/>
    <col min="7940" max="7941" width="2.25" style="4" customWidth="1"/>
    <col min="7942" max="7942" width="3" style="4" customWidth="1"/>
    <col min="7943" max="7943" width="2.25" style="4" customWidth="1"/>
    <col min="7944" max="7946" width="3" style="4" customWidth="1"/>
    <col min="7947" max="7947" width="7.375" style="4" customWidth="1"/>
    <col min="7948" max="7948" width="2.875" style="4" customWidth="1"/>
    <col min="7949" max="7949" width="4.625" style="4" customWidth="1"/>
    <col min="7950" max="8185" width="9" style="4"/>
    <col min="8186" max="8186" width="3.625" style="4" customWidth="1"/>
    <col min="8187" max="8187" width="4.75" style="4" customWidth="1"/>
    <col min="8188" max="8189" width="3.625" style="4" customWidth="1"/>
    <col min="8190" max="8190" width="10.625" style="4" customWidth="1"/>
    <col min="8191" max="8192" width="3.625" style="4" customWidth="1"/>
    <col min="8193" max="8194" width="10.625" style="4" customWidth="1"/>
    <col min="8195" max="8195" width="1.875" style="4" customWidth="1"/>
    <col min="8196" max="8197" width="2.25" style="4" customWidth="1"/>
    <col min="8198" max="8198" width="3" style="4" customWidth="1"/>
    <col min="8199" max="8199" width="2.25" style="4" customWidth="1"/>
    <col min="8200" max="8202" width="3" style="4" customWidth="1"/>
    <col min="8203" max="8203" width="7.375" style="4" customWidth="1"/>
    <col min="8204" max="8204" width="2.875" style="4" customWidth="1"/>
    <col min="8205" max="8205" width="4.625" style="4" customWidth="1"/>
    <col min="8206" max="8441" width="9" style="4"/>
    <col min="8442" max="8442" width="3.625" style="4" customWidth="1"/>
    <col min="8443" max="8443" width="4.75" style="4" customWidth="1"/>
    <col min="8444" max="8445" width="3.625" style="4" customWidth="1"/>
    <col min="8446" max="8446" width="10.625" style="4" customWidth="1"/>
    <col min="8447" max="8448" width="3.625" style="4" customWidth="1"/>
    <col min="8449" max="8450" width="10.625" style="4" customWidth="1"/>
    <col min="8451" max="8451" width="1.875" style="4" customWidth="1"/>
    <col min="8452" max="8453" width="2.25" style="4" customWidth="1"/>
    <col min="8454" max="8454" width="3" style="4" customWidth="1"/>
    <col min="8455" max="8455" width="2.25" style="4" customWidth="1"/>
    <col min="8456" max="8458" width="3" style="4" customWidth="1"/>
    <col min="8459" max="8459" width="7.375" style="4" customWidth="1"/>
    <col min="8460" max="8460" width="2.875" style="4" customWidth="1"/>
    <col min="8461" max="8461" width="4.625" style="4" customWidth="1"/>
    <col min="8462" max="8697" width="9" style="4"/>
    <col min="8698" max="8698" width="3.625" style="4" customWidth="1"/>
    <col min="8699" max="8699" width="4.75" style="4" customWidth="1"/>
    <col min="8700" max="8701" width="3.625" style="4" customWidth="1"/>
    <col min="8702" max="8702" width="10.625" style="4" customWidth="1"/>
    <col min="8703" max="8704" width="3.625" style="4" customWidth="1"/>
    <col min="8705" max="8706" width="10.625" style="4" customWidth="1"/>
    <col min="8707" max="8707" width="1.875" style="4" customWidth="1"/>
    <col min="8708" max="8709" width="2.25" style="4" customWidth="1"/>
    <col min="8710" max="8710" width="3" style="4" customWidth="1"/>
    <col min="8711" max="8711" width="2.25" style="4" customWidth="1"/>
    <col min="8712" max="8714" width="3" style="4" customWidth="1"/>
    <col min="8715" max="8715" width="7.375" style="4" customWidth="1"/>
    <col min="8716" max="8716" width="2.875" style="4" customWidth="1"/>
    <col min="8717" max="8717" width="4.625" style="4" customWidth="1"/>
    <col min="8718" max="8953" width="9" style="4"/>
    <col min="8954" max="8954" width="3.625" style="4" customWidth="1"/>
    <col min="8955" max="8955" width="4.75" style="4" customWidth="1"/>
    <col min="8956" max="8957" width="3.625" style="4" customWidth="1"/>
    <col min="8958" max="8958" width="10.625" style="4" customWidth="1"/>
    <col min="8959" max="8960" width="3.625" style="4" customWidth="1"/>
    <col min="8961" max="8962" width="10.625" style="4" customWidth="1"/>
    <col min="8963" max="8963" width="1.875" style="4" customWidth="1"/>
    <col min="8964" max="8965" width="2.25" style="4" customWidth="1"/>
    <col min="8966" max="8966" width="3" style="4" customWidth="1"/>
    <col min="8967" max="8967" width="2.25" style="4" customWidth="1"/>
    <col min="8968" max="8970" width="3" style="4" customWidth="1"/>
    <col min="8971" max="8971" width="7.375" style="4" customWidth="1"/>
    <col min="8972" max="8972" width="2.875" style="4" customWidth="1"/>
    <col min="8973" max="8973" width="4.625" style="4" customWidth="1"/>
    <col min="8974" max="9209" width="9" style="4"/>
    <col min="9210" max="9210" width="3.625" style="4" customWidth="1"/>
    <col min="9211" max="9211" width="4.75" style="4" customWidth="1"/>
    <col min="9212" max="9213" width="3.625" style="4" customWidth="1"/>
    <col min="9214" max="9214" width="10.625" style="4" customWidth="1"/>
    <col min="9215" max="9216" width="3.625" style="4" customWidth="1"/>
    <col min="9217" max="9218" width="10.625" style="4" customWidth="1"/>
    <col min="9219" max="9219" width="1.875" style="4" customWidth="1"/>
    <col min="9220" max="9221" width="2.25" style="4" customWidth="1"/>
    <col min="9222" max="9222" width="3" style="4" customWidth="1"/>
    <col min="9223" max="9223" width="2.25" style="4" customWidth="1"/>
    <col min="9224" max="9226" width="3" style="4" customWidth="1"/>
    <col min="9227" max="9227" width="7.375" style="4" customWidth="1"/>
    <col min="9228" max="9228" width="2.875" style="4" customWidth="1"/>
    <col min="9229" max="9229" width="4.625" style="4" customWidth="1"/>
    <col min="9230" max="9465" width="9" style="4"/>
    <col min="9466" max="9466" width="3.625" style="4" customWidth="1"/>
    <col min="9467" max="9467" width="4.75" style="4" customWidth="1"/>
    <col min="9468" max="9469" width="3.625" style="4" customWidth="1"/>
    <col min="9470" max="9470" width="10.625" style="4" customWidth="1"/>
    <col min="9471" max="9472" width="3.625" style="4" customWidth="1"/>
    <col min="9473" max="9474" width="10.625" style="4" customWidth="1"/>
    <col min="9475" max="9475" width="1.875" style="4" customWidth="1"/>
    <col min="9476" max="9477" width="2.25" style="4" customWidth="1"/>
    <col min="9478" max="9478" width="3" style="4" customWidth="1"/>
    <col min="9479" max="9479" width="2.25" style="4" customWidth="1"/>
    <col min="9480" max="9482" width="3" style="4" customWidth="1"/>
    <col min="9483" max="9483" width="7.375" style="4" customWidth="1"/>
    <col min="9484" max="9484" width="2.875" style="4" customWidth="1"/>
    <col min="9485" max="9485" width="4.625" style="4" customWidth="1"/>
    <col min="9486" max="9721" width="9" style="4"/>
    <col min="9722" max="9722" width="3.625" style="4" customWidth="1"/>
    <col min="9723" max="9723" width="4.75" style="4" customWidth="1"/>
    <col min="9724" max="9725" width="3.625" style="4" customWidth="1"/>
    <col min="9726" max="9726" width="10.625" style="4" customWidth="1"/>
    <col min="9727" max="9728" width="3.625" style="4" customWidth="1"/>
    <col min="9729" max="9730" width="10.625" style="4" customWidth="1"/>
    <col min="9731" max="9731" width="1.875" style="4" customWidth="1"/>
    <col min="9732" max="9733" width="2.25" style="4" customWidth="1"/>
    <col min="9734" max="9734" width="3" style="4" customWidth="1"/>
    <col min="9735" max="9735" width="2.25" style="4" customWidth="1"/>
    <col min="9736" max="9738" width="3" style="4" customWidth="1"/>
    <col min="9739" max="9739" width="7.375" style="4" customWidth="1"/>
    <col min="9740" max="9740" width="2.875" style="4" customWidth="1"/>
    <col min="9741" max="9741" width="4.625" style="4" customWidth="1"/>
    <col min="9742" max="9977" width="9" style="4"/>
    <col min="9978" max="9978" width="3.625" style="4" customWidth="1"/>
    <col min="9979" max="9979" width="4.75" style="4" customWidth="1"/>
    <col min="9980" max="9981" width="3.625" style="4" customWidth="1"/>
    <col min="9982" max="9982" width="10.625" style="4" customWidth="1"/>
    <col min="9983" max="9984" width="3.625" style="4" customWidth="1"/>
    <col min="9985" max="9986" width="10.625" style="4" customWidth="1"/>
    <col min="9987" max="9987" width="1.875" style="4" customWidth="1"/>
    <col min="9988" max="9989" width="2.25" style="4" customWidth="1"/>
    <col min="9990" max="9990" width="3" style="4" customWidth="1"/>
    <col min="9991" max="9991" width="2.25" style="4" customWidth="1"/>
    <col min="9992" max="9994" width="3" style="4" customWidth="1"/>
    <col min="9995" max="9995" width="7.375" style="4" customWidth="1"/>
    <col min="9996" max="9996" width="2.875" style="4" customWidth="1"/>
    <col min="9997" max="9997" width="4.625" style="4" customWidth="1"/>
    <col min="9998" max="10233" width="9" style="4"/>
    <col min="10234" max="10234" width="3.625" style="4" customWidth="1"/>
    <col min="10235" max="10235" width="4.75" style="4" customWidth="1"/>
    <col min="10236" max="10237" width="3.625" style="4" customWidth="1"/>
    <col min="10238" max="10238" width="10.625" style="4" customWidth="1"/>
    <col min="10239" max="10240" width="3.625" style="4" customWidth="1"/>
    <col min="10241" max="10242" width="10.625" style="4" customWidth="1"/>
    <col min="10243" max="10243" width="1.875" style="4" customWidth="1"/>
    <col min="10244" max="10245" width="2.25" style="4" customWidth="1"/>
    <col min="10246" max="10246" width="3" style="4" customWidth="1"/>
    <col min="10247" max="10247" width="2.25" style="4" customWidth="1"/>
    <col min="10248" max="10250" width="3" style="4" customWidth="1"/>
    <col min="10251" max="10251" width="7.375" style="4" customWidth="1"/>
    <col min="10252" max="10252" width="2.875" style="4" customWidth="1"/>
    <col min="10253" max="10253" width="4.625" style="4" customWidth="1"/>
    <col min="10254" max="10489" width="9" style="4"/>
    <col min="10490" max="10490" width="3.625" style="4" customWidth="1"/>
    <col min="10491" max="10491" width="4.75" style="4" customWidth="1"/>
    <col min="10492" max="10493" width="3.625" style="4" customWidth="1"/>
    <col min="10494" max="10494" width="10.625" style="4" customWidth="1"/>
    <col min="10495" max="10496" width="3.625" style="4" customWidth="1"/>
    <col min="10497" max="10498" width="10.625" style="4" customWidth="1"/>
    <col min="10499" max="10499" width="1.875" style="4" customWidth="1"/>
    <col min="10500" max="10501" width="2.25" style="4" customWidth="1"/>
    <col min="10502" max="10502" width="3" style="4" customWidth="1"/>
    <col min="10503" max="10503" width="2.25" style="4" customWidth="1"/>
    <col min="10504" max="10506" width="3" style="4" customWidth="1"/>
    <col min="10507" max="10507" width="7.375" style="4" customWidth="1"/>
    <col min="10508" max="10508" width="2.875" style="4" customWidth="1"/>
    <col min="10509" max="10509" width="4.625" style="4" customWidth="1"/>
    <col min="10510" max="10745" width="9" style="4"/>
    <col min="10746" max="10746" width="3.625" style="4" customWidth="1"/>
    <col min="10747" max="10747" width="4.75" style="4" customWidth="1"/>
    <col min="10748" max="10749" width="3.625" style="4" customWidth="1"/>
    <col min="10750" max="10750" width="10.625" style="4" customWidth="1"/>
    <col min="10751" max="10752" width="3.625" style="4" customWidth="1"/>
    <col min="10753" max="10754" width="10.625" style="4" customWidth="1"/>
    <col min="10755" max="10755" width="1.875" style="4" customWidth="1"/>
    <col min="10756" max="10757" width="2.25" style="4" customWidth="1"/>
    <col min="10758" max="10758" width="3" style="4" customWidth="1"/>
    <col min="10759" max="10759" width="2.25" style="4" customWidth="1"/>
    <col min="10760" max="10762" width="3" style="4" customWidth="1"/>
    <col min="10763" max="10763" width="7.375" style="4" customWidth="1"/>
    <col min="10764" max="10764" width="2.875" style="4" customWidth="1"/>
    <col min="10765" max="10765" width="4.625" style="4" customWidth="1"/>
    <col min="10766" max="11001" width="9" style="4"/>
    <col min="11002" max="11002" width="3.625" style="4" customWidth="1"/>
    <col min="11003" max="11003" width="4.75" style="4" customWidth="1"/>
    <col min="11004" max="11005" width="3.625" style="4" customWidth="1"/>
    <col min="11006" max="11006" width="10.625" style="4" customWidth="1"/>
    <col min="11007" max="11008" width="3.625" style="4" customWidth="1"/>
    <col min="11009" max="11010" width="10.625" style="4" customWidth="1"/>
    <col min="11011" max="11011" width="1.875" style="4" customWidth="1"/>
    <col min="11012" max="11013" width="2.25" style="4" customWidth="1"/>
    <col min="11014" max="11014" width="3" style="4" customWidth="1"/>
    <col min="11015" max="11015" width="2.25" style="4" customWidth="1"/>
    <col min="11016" max="11018" width="3" style="4" customWidth="1"/>
    <col min="11019" max="11019" width="7.375" style="4" customWidth="1"/>
    <col min="11020" max="11020" width="2.875" style="4" customWidth="1"/>
    <col min="11021" max="11021" width="4.625" style="4" customWidth="1"/>
    <col min="11022" max="11257" width="9" style="4"/>
    <col min="11258" max="11258" width="3.625" style="4" customWidth="1"/>
    <col min="11259" max="11259" width="4.75" style="4" customWidth="1"/>
    <col min="11260" max="11261" width="3.625" style="4" customWidth="1"/>
    <col min="11262" max="11262" width="10.625" style="4" customWidth="1"/>
    <col min="11263" max="11264" width="3.625" style="4" customWidth="1"/>
    <col min="11265" max="11266" width="10.625" style="4" customWidth="1"/>
    <col min="11267" max="11267" width="1.875" style="4" customWidth="1"/>
    <col min="11268" max="11269" width="2.25" style="4" customWidth="1"/>
    <col min="11270" max="11270" width="3" style="4" customWidth="1"/>
    <col min="11271" max="11271" width="2.25" style="4" customWidth="1"/>
    <col min="11272" max="11274" width="3" style="4" customWidth="1"/>
    <col min="11275" max="11275" width="7.375" style="4" customWidth="1"/>
    <col min="11276" max="11276" width="2.875" style="4" customWidth="1"/>
    <col min="11277" max="11277" width="4.625" style="4" customWidth="1"/>
    <col min="11278" max="11513" width="9" style="4"/>
    <col min="11514" max="11514" width="3.625" style="4" customWidth="1"/>
    <col min="11515" max="11515" width="4.75" style="4" customWidth="1"/>
    <col min="11516" max="11517" width="3.625" style="4" customWidth="1"/>
    <col min="11518" max="11518" width="10.625" style="4" customWidth="1"/>
    <col min="11519" max="11520" width="3.625" style="4" customWidth="1"/>
    <col min="11521" max="11522" width="10.625" style="4" customWidth="1"/>
    <col min="11523" max="11523" width="1.875" style="4" customWidth="1"/>
    <col min="11524" max="11525" width="2.25" style="4" customWidth="1"/>
    <col min="11526" max="11526" width="3" style="4" customWidth="1"/>
    <col min="11527" max="11527" width="2.25" style="4" customWidth="1"/>
    <col min="11528" max="11530" width="3" style="4" customWidth="1"/>
    <col min="11531" max="11531" width="7.375" style="4" customWidth="1"/>
    <col min="11532" max="11532" width="2.875" style="4" customWidth="1"/>
    <col min="11533" max="11533" width="4.625" style="4" customWidth="1"/>
    <col min="11534" max="11769" width="9" style="4"/>
    <col min="11770" max="11770" width="3.625" style="4" customWidth="1"/>
    <col min="11771" max="11771" width="4.75" style="4" customWidth="1"/>
    <col min="11772" max="11773" width="3.625" style="4" customWidth="1"/>
    <col min="11774" max="11774" width="10.625" style="4" customWidth="1"/>
    <col min="11775" max="11776" width="3.625" style="4" customWidth="1"/>
    <col min="11777" max="11778" width="10.625" style="4" customWidth="1"/>
    <col min="11779" max="11779" width="1.875" style="4" customWidth="1"/>
    <col min="11780" max="11781" width="2.25" style="4" customWidth="1"/>
    <col min="11782" max="11782" width="3" style="4" customWidth="1"/>
    <col min="11783" max="11783" width="2.25" style="4" customWidth="1"/>
    <col min="11784" max="11786" width="3" style="4" customWidth="1"/>
    <col min="11787" max="11787" width="7.375" style="4" customWidth="1"/>
    <col min="11788" max="11788" width="2.875" style="4" customWidth="1"/>
    <col min="11789" max="11789" width="4.625" style="4" customWidth="1"/>
    <col min="11790" max="12025" width="9" style="4"/>
    <col min="12026" max="12026" width="3.625" style="4" customWidth="1"/>
    <col min="12027" max="12027" width="4.75" style="4" customWidth="1"/>
    <col min="12028" max="12029" width="3.625" style="4" customWidth="1"/>
    <col min="12030" max="12030" width="10.625" style="4" customWidth="1"/>
    <col min="12031" max="12032" width="3.625" style="4" customWidth="1"/>
    <col min="12033" max="12034" width="10.625" style="4" customWidth="1"/>
    <col min="12035" max="12035" width="1.875" style="4" customWidth="1"/>
    <col min="12036" max="12037" width="2.25" style="4" customWidth="1"/>
    <col min="12038" max="12038" width="3" style="4" customWidth="1"/>
    <col min="12039" max="12039" width="2.25" style="4" customWidth="1"/>
    <col min="12040" max="12042" width="3" style="4" customWidth="1"/>
    <col min="12043" max="12043" width="7.375" style="4" customWidth="1"/>
    <col min="12044" max="12044" width="2.875" style="4" customWidth="1"/>
    <col min="12045" max="12045" width="4.625" style="4" customWidth="1"/>
    <col min="12046" max="12281" width="9" style="4"/>
    <col min="12282" max="12282" width="3.625" style="4" customWidth="1"/>
    <col min="12283" max="12283" width="4.75" style="4" customWidth="1"/>
    <col min="12284" max="12285" width="3.625" style="4" customWidth="1"/>
    <col min="12286" max="12286" width="10.625" style="4" customWidth="1"/>
    <col min="12287" max="12288" width="3.625" style="4" customWidth="1"/>
    <col min="12289" max="12290" width="10.625" style="4" customWidth="1"/>
    <col min="12291" max="12291" width="1.875" style="4" customWidth="1"/>
    <col min="12292" max="12293" width="2.25" style="4" customWidth="1"/>
    <col min="12294" max="12294" width="3" style="4" customWidth="1"/>
    <col min="12295" max="12295" width="2.25" style="4" customWidth="1"/>
    <col min="12296" max="12298" width="3" style="4" customWidth="1"/>
    <col min="12299" max="12299" width="7.375" style="4" customWidth="1"/>
    <col min="12300" max="12300" width="2.875" style="4" customWidth="1"/>
    <col min="12301" max="12301" width="4.625" style="4" customWidth="1"/>
    <col min="12302" max="12537" width="9" style="4"/>
    <col min="12538" max="12538" width="3.625" style="4" customWidth="1"/>
    <col min="12539" max="12539" width="4.75" style="4" customWidth="1"/>
    <col min="12540" max="12541" width="3.625" style="4" customWidth="1"/>
    <col min="12542" max="12542" width="10.625" style="4" customWidth="1"/>
    <col min="12543" max="12544" width="3.625" style="4" customWidth="1"/>
    <col min="12545" max="12546" width="10.625" style="4" customWidth="1"/>
    <col min="12547" max="12547" width="1.875" style="4" customWidth="1"/>
    <col min="12548" max="12549" width="2.25" style="4" customWidth="1"/>
    <col min="12550" max="12550" width="3" style="4" customWidth="1"/>
    <col min="12551" max="12551" width="2.25" style="4" customWidth="1"/>
    <col min="12552" max="12554" width="3" style="4" customWidth="1"/>
    <col min="12555" max="12555" width="7.375" style="4" customWidth="1"/>
    <col min="12556" max="12556" width="2.875" style="4" customWidth="1"/>
    <col min="12557" max="12557" width="4.625" style="4" customWidth="1"/>
    <col min="12558" max="12793" width="9" style="4"/>
    <col min="12794" max="12794" width="3.625" style="4" customWidth="1"/>
    <col min="12795" max="12795" width="4.75" style="4" customWidth="1"/>
    <col min="12796" max="12797" width="3.625" style="4" customWidth="1"/>
    <col min="12798" max="12798" width="10.625" style="4" customWidth="1"/>
    <col min="12799" max="12800" width="3.625" style="4" customWidth="1"/>
    <col min="12801" max="12802" width="10.625" style="4" customWidth="1"/>
    <col min="12803" max="12803" width="1.875" style="4" customWidth="1"/>
    <col min="12804" max="12805" width="2.25" style="4" customWidth="1"/>
    <col min="12806" max="12806" width="3" style="4" customWidth="1"/>
    <col min="12807" max="12807" width="2.25" style="4" customWidth="1"/>
    <col min="12808" max="12810" width="3" style="4" customWidth="1"/>
    <col min="12811" max="12811" width="7.375" style="4" customWidth="1"/>
    <col min="12812" max="12812" width="2.875" style="4" customWidth="1"/>
    <col min="12813" max="12813" width="4.625" style="4" customWidth="1"/>
    <col min="12814" max="13049" width="9" style="4"/>
    <col min="13050" max="13050" width="3.625" style="4" customWidth="1"/>
    <col min="13051" max="13051" width="4.75" style="4" customWidth="1"/>
    <col min="13052" max="13053" width="3.625" style="4" customWidth="1"/>
    <col min="13054" max="13054" width="10.625" style="4" customWidth="1"/>
    <col min="13055" max="13056" width="3.625" style="4" customWidth="1"/>
    <col min="13057" max="13058" width="10.625" style="4" customWidth="1"/>
    <col min="13059" max="13059" width="1.875" style="4" customWidth="1"/>
    <col min="13060" max="13061" width="2.25" style="4" customWidth="1"/>
    <col min="13062" max="13062" width="3" style="4" customWidth="1"/>
    <col min="13063" max="13063" width="2.25" style="4" customWidth="1"/>
    <col min="13064" max="13066" width="3" style="4" customWidth="1"/>
    <col min="13067" max="13067" width="7.375" style="4" customWidth="1"/>
    <col min="13068" max="13068" width="2.875" style="4" customWidth="1"/>
    <col min="13069" max="13069" width="4.625" style="4" customWidth="1"/>
    <col min="13070" max="13305" width="9" style="4"/>
    <col min="13306" max="13306" width="3.625" style="4" customWidth="1"/>
    <col min="13307" max="13307" width="4.75" style="4" customWidth="1"/>
    <col min="13308" max="13309" width="3.625" style="4" customWidth="1"/>
    <col min="13310" max="13310" width="10.625" style="4" customWidth="1"/>
    <col min="13311" max="13312" width="3.625" style="4" customWidth="1"/>
    <col min="13313" max="13314" width="10.625" style="4" customWidth="1"/>
    <col min="13315" max="13315" width="1.875" style="4" customWidth="1"/>
    <col min="13316" max="13317" width="2.25" style="4" customWidth="1"/>
    <col min="13318" max="13318" width="3" style="4" customWidth="1"/>
    <col min="13319" max="13319" width="2.25" style="4" customWidth="1"/>
    <col min="13320" max="13322" width="3" style="4" customWidth="1"/>
    <col min="13323" max="13323" width="7.375" style="4" customWidth="1"/>
    <col min="13324" max="13324" width="2.875" style="4" customWidth="1"/>
    <col min="13325" max="13325" width="4.625" style="4" customWidth="1"/>
    <col min="13326" max="13561" width="9" style="4"/>
    <col min="13562" max="13562" width="3.625" style="4" customWidth="1"/>
    <col min="13563" max="13563" width="4.75" style="4" customWidth="1"/>
    <col min="13564" max="13565" width="3.625" style="4" customWidth="1"/>
    <col min="13566" max="13566" width="10.625" style="4" customWidth="1"/>
    <col min="13567" max="13568" width="3.625" style="4" customWidth="1"/>
    <col min="13569" max="13570" width="10.625" style="4" customWidth="1"/>
    <col min="13571" max="13571" width="1.875" style="4" customWidth="1"/>
    <col min="13572" max="13573" width="2.25" style="4" customWidth="1"/>
    <col min="13574" max="13574" width="3" style="4" customWidth="1"/>
    <col min="13575" max="13575" width="2.25" style="4" customWidth="1"/>
    <col min="13576" max="13578" width="3" style="4" customWidth="1"/>
    <col min="13579" max="13579" width="7.375" style="4" customWidth="1"/>
    <col min="13580" max="13580" width="2.875" style="4" customWidth="1"/>
    <col min="13581" max="13581" width="4.625" style="4" customWidth="1"/>
    <col min="13582" max="13817" width="9" style="4"/>
    <col min="13818" max="13818" width="3.625" style="4" customWidth="1"/>
    <col min="13819" max="13819" width="4.75" style="4" customWidth="1"/>
    <col min="13820" max="13821" width="3.625" style="4" customWidth="1"/>
    <col min="13822" max="13822" width="10.625" style="4" customWidth="1"/>
    <col min="13823" max="13824" width="3.625" style="4" customWidth="1"/>
    <col min="13825" max="13826" width="10.625" style="4" customWidth="1"/>
    <col min="13827" max="13827" width="1.875" style="4" customWidth="1"/>
    <col min="13828" max="13829" width="2.25" style="4" customWidth="1"/>
    <col min="13830" max="13830" width="3" style="4" customWidth="1"/>
    <col min="13831" max="13831" width="2.25" style="4" customWidth="1"/>
    <col min="13832" max="13834" width="3" style="4" customWidth="1"/>
    <col min="13835" max="13835" width="7.375" style="4" customWidth="1"/>
    <col min="13836" max="13836" width="2.875" style="4" customWidth="1"/>
    <col min="13837" max="13837" width="4.625" style="4" customWidth="1"/>
    <col min="13838" max="14073" width="9" style="4"/>
    <col min="14074" max="14074" width="3.625" style="4" customWidth="1"/>
    <col min="14075" max="14075" width="4.75" style="4" customWidth="1"/>
    <col min="14076" max="14077" width="3.625" style="4" customWidth="1"/>
    <col min="14078" max="14078" width="10.625" style="4" customWidth="1"/>
    <col min="14079" max="14080" width="3.625" style="4" customWidth="1"/>
    <col min="14081" max="14082" width="10.625" style="4" customWidth="1"/>
    <col min="14083" max="14083" width="1.875" style="4" customWidth="1"/>
    <col min="14084" max="14085" width="2.25" style="4" customWidth="1"/>
    <col min="14086" max="14086" width="3" style="4" customWidth="1"/>
    <col min="14087" max="14087" width="2.25" style="4" customWidth="1"/>
    <col min="14088" max="14090" width="3" style="4" customWidth="1"/>
    <col min="14091" max="14091" width="7.375" style="4" customWidth="1"/>
    <col min="14092" max="14092" width="2.875" style="4" customWidth="1"/>
    <col min="14093" max="14093" width="4.625" style="4" customWidth="1"/>
    <col min="14094" max="14329" width="9" style="4"/>
    <col min="14330" max="14330" width="3.625" style="4" customWidth="1"/>
    <col min="14331" max="14331" width="4.75" style="4" customWidth="1"/>
    <col min="14332" max="14333" width="3.625" style="4" customWidth="1"/>
    <col min="14334" max="14334" width="10.625" style="4" customWidth="1"/>
    <col min="14335" max="14336" width="3.625" style="4" customWidth="1"/>
    <col min="14337" max="14338" width="10.625" style="4" customWidth="1"/>
    <col min="14339" max="14339" width="1.875" style="4" customWidth="1"/>
    <col min="14340" max="14341" width="2.25" style="4" customWidth="1"/>
    <col min="14342" max="14342" width="3" style="4" customWidth="1"/>
    <col min="14343" max="14343" width="2.25" style="4" customWidth="1"/>
    <col min="14344" max="14346" width="3" style="4" customWidth="1"/>
    <col min="14347" max="14347" width="7.375" style="4" customWidth="1"/>
    <col min="14348" max="14348" width="2.875" style="4" customWidth="1"/>
    <col min="14349" max="14349" width="4.625" style="4" customWidth="1"/>
    <col min="14350" max="14585" width="9" style="4"/>
    <col min="14586" max="14586" width="3.625" style="4" customWidth="1"/>
    <col min="14587" max="14587" width="4.75" style="4" customWidth="1"/>
    <col min="14588" max="14589" width="3.625" style="4" customWidth="1"/>
    <col min="14590" max="14590" width="10.625" style="4" customWidth="1"/>
    <col min="14591" max="14592" width="3.625" style="4" customWidth="1"/>
    <col min="14593" max="14594" width="10.625" style="4" customWidth="1"/>
    <col min="14595" max="14595" width="1.875" style="4" customWidth="1"/>
    <col min="14596" max="14597" width="2.25" style="4" customWidth="1"/>
    <col min="14598" max="14598" width="3" style="4" customWidth="1"/>
    <col min="14599" max="14599" width="2.25" style="4" customWidth="1"/>
    <col min="14600" max="14602" width="3" style="4" customWidth="1"/>
    <col min="14603" max="14603" width="7.375" style="4" customWidth="1"/>
    <col min="14604" max="14604" width="2.875" style="4" customWidth="1"/>
    <col min="14605" max="14605" width="4.625" style="4" customWidth="1"/>
    <col min="14606" max="14841" width="9" style="4"/>
    <col min="14842" max="14842" width="3.625" style="4" customWidth="1"/>
    <col min="14843" max="14843" width="4.75" style="4" customWidth="1"/>
    <col min="14844" max="14845" width="3.625" style="4" customWidth="1"/>
    <col min="14846" max="14846" width="10.625" style="4" customWidth="1"/>
    <col min="14847" max="14848" width="3.625" style="4" customWidth="1"/>
    <col min="14849" max="14850" width="10.625" style="4" customWidth="1"/>
    <col min="14851" max="14851" width="1.875" style="4" customWidth="1"/>
    <col min="14852" max="14853" width="2.25" style="4" customWidth="1"/>
    <col min="14854" max="14854" width="3" style="4" customWidth="1"/>
    <col min="14855" max="14855" width="2.25" style="4" customWidth="1"/>
    <col min="14856" max="14858" width="3" style="4" customWidth="1"/>
    <col min="14859" max="14859" width="7.375" style="4" customWidth="1"/>
    <col min="14860" max="14860" width="2.875" style="4" customWidth="1"/>
    <col min="14861" max="14861" width="4.625" style="4" customWidth="1"/>
    <col min="14862" max="15097" width="9" style="4"/>
    <col min="15098" max="15098" width="3.625" style="4" customWidth="1"/>
    <col min="15099" max="15099" width="4.75" style="4" customWidth="1"/>
    <col min="15100" max="15101" width="3.625" style="4" customWidth="1"/>
    <col min="15102" max="15102" width="10.625" style="4" customWidth="1"/>
    <col min="15103" max="15104" width="3.625" style="4" customWidth="1"/>
    <col min="15105" max="15106" width="10.625" style="4" customWidth="1"/>
    <col min="15107" max="15107" width="1.875" style="4" customWidth="1"/>
    <col min="15108" max="15109" width="2.25" style="4" customWidth="1"/>
    <col min="15110" max="15110" width="3" style="4" customWidth="1"/>
    <col min="15111" max="15111" width="2.25" style="4" customWidth="1"/>
    <col min="15112" max="15114" width="3" style="4" customWidth="1"/>
    <col min="15115" max="15115" width="7.375" style="4" customWidth="1"/>
    <col min="15116" max="15116" width="2.875" style="4" customWidth="1"/>
    <col min="15117" max="15117" width="4.625" style="4" customWidth="1"/>
    <col min="15118" max="15353" width="9" style="4"/>
    <col min="15354" max="15354" width="3.625" style="4" customWidth="1"/>
    <col min="15355" max="15355" width="4.75" style="4" customWidth="1"/>
    <col min="15356" max="15357" width="3.625" style="4" customWidth="1"/>
    <col min="15358" max="15358" width="10.625" style="4" customWidth="1"/>
    <col min="15359" max="15360" width="3.625" style="4" customWidth="1"/>
    <col min="15361" max="15362" width="10.625" style="4" customWidth="1"/>
    <col min="15363" max="15363" width="1.875" style="4" customWidth="1"/>
    <col min="15364" max="15365" width="2.25" style="4" customWidth="1"/>
    <col min="15366" max="15366" width="3" style="4" customWidth="1"/>
    <col min="15367" max="15367" width="2.25" style="4" customWidth="1"/>
    <col min="15368" max="15370" width="3" style="4" customWidth="1"/>
    <col min="15371" max="15371" width="7.375" style="4" customWidth="1"/>
    <col min="15372" max="15372" width="2.875" style="4" customWidth="1"/>
    <col min="15373" max="15373" width="4.625" style="4" customWidth="1"/>
    <col min="15374" max="15609" width="9" style="4"/>
    <col min="15610" max="15610" width="3.625" style="4" customWidth="1"/>
    <col min="15611" max="15611" width="4.75" style="4" customWidth="1"/>
    <col min="15612" max="15613" width="3.625" style="4" customWidth="1"/>
    <col min="15614" max="15614" width="10.625" style="4" customWidth="1"/>
    <col min="15615" max="15616" width="3.625" style="4" customWidth="1"/>
    <col min="15617" max="15618" width="10.625" style="4" customWidth="1"/>
    <col min="15619" max="15619" width="1.875" style="4" customWidth="1"/>
    <col min="15620" max="15621" width="2.25" style="4" customWidth="1"/>
    <col min="15622" max="15622" width="3" style="4" customWidth="1"/>
    <col min="15623" max="15623" width="2.25" style="4" customWidth="1"/>
    <col min="15624" max="15626" width="3" style="4" customWidth="1"/>
    <col min="15627" max="15627" width="7.375" style="4" customWidth="1"/>
    <col min="15628" max="15628" width="2.875" style="4" customWidth="1"/>
    <col min="15629" max="15629" width="4.625" style="4" customWidth="1"/>
    <col min="15630" max="15865" width="9" style="4"/>
    <col min="15866" max="15866" width="3.625" style="4" customWidth="1"/>
    <col min="15867" max="15867" width="4.75" style="4" customWidth="1"/>
    <col min="15868" max="15869" width="3.625" style="4" customWidth="1"/>
    <col min="15870" max="15870" width="10.625" style="4" customWidth="1"/>
    <col min="15871" max="15872" width="3.625" style="4" customWidth="1"/>
    <col min="15873" max="15874" width="10.625" style="4" customWidth="1"/>
    <col min="15875" max="15875" width="1.875" style="4" customWidth="1"/>
    <col min="15876" max="15877" width="2.25" style="4" customWidth="1"/>
    <col min="15878" max="15878" width="3" style="4" customWidth="1"/>
    <col min="15879" max="15879" width="2.25" style="4" customWidth="1"/>
    <col min="15880" max="15882" width="3" style="4" customWidth="1"/>
    <col min="15883" max="15883" width="7.375" style="4" customWidth="1"/>
    <col min="15884" max="15884" width="2.875" style="4" customWidth="1"/>
    <col min="15885" max="15885" width="4.625" style="4" customWidth="1"/>
    <col min="15886" max="16121" width="9" style="4"/>
    <col min="16122" max="16122" width="3.625" style="4" customWidth="1"/>
    <col min="16123" max="16123" width="4.75" style="4" customWidth="1"/>
    <col min="16124" max="16125" width="3.625" style="4" customWidth="1"/>
    <col min="16126" max="16126" width="10.625" style="4" customWidth="1"/>
    <col min="16127" max="16128" width="3.625" style="4" customWidth="1"/>
    <col min="16129" max="16130" width="10.625" style="4" customWidth="1"/>
    <col min="16131" max="16131" width="1.875" style="4" customWidth="1"/>
    <col min="16132" max="16133" width="2.25" style="4" customWidth="1"/>
    <col min="16134" max="16134" width="3" style="4" customWidth="1"/>
    <col min="16135" max="16135" width="2.25" style="4" customWidth="1"/>
    <col min="16136" max="16138" width="3" style="4" customWidth="1"/>
    <col min="16139" max="16139" width="7.375" style="4" customWidth="1"/>
    <col min="16140" max="16140" width="2.875" style="4" customWidth="1"/>
    <col min="16141" max="16141" width="4.625" style="4" customWidth="1"/>
    <col min="16142" max="16384" width="9" style="4"/>
  </cols>
  <sheetData>
    <row r="1" spans="1:13" x14ac:dyDescent="0.15">
      <c r="B1" s="2" t="s">
        <v>11</v>
      </c>
      <c r="C1" s="2"/>
      <c r="D1" s="2"/>
      <c r="E1" s="2"/>
    </row>
    <row r="2" spans="1:13" ht="5.0999999999999996" customHeight="1" thickBot="1" x14ac:dyDescent="0.2">
      <c r="B2" s="5"/>
    </row>
    <row r="3" spans="1:13" ht="12" customHeight="1" thickTop="1" x14ac:dyDescent="0.15">
      <c r="B3" s="28" t="s">
        <v>19</v>
      </c>
      <c r="C3" s="29"/>
      <c r="D3" s="29"/>
      <c r="E3" s="29"/>
      <c r="F3" s="29"/>
      <c r="G3" s="29"/>
      <c r="H3" s="29"/>
      <c r="I3" s="29"/>
      <c r="J3" s="29"/>
      <c r="K3" s="30"/>
      <c r="L3" s="6"/>
      <c r="M3" s="7"/>
    </row>
    <row r="4" spans="1:13" ht="12" customHeight="1" x14ac:dyDescent="0.15">
      <c r="B4" s="31"/>
      <c r="C4" s="32"/>
      <c r="D4" s="32"/>
      <c r="E4" s="32"/>
      <c r="F4" s="32"/>
      <c r="G4" s="32"/>
      <c r="H4" s="32"/>
      <c r="I4" s="32"/>
      <c r="J4" s="32"/>
      <c r="K4" s="33"/>
      <c r="L4" s="6"/>
      <c r="M4" s="7"/>
    </row>
    <row r="5" spans="1:13" ht="12" customHeight="1" x14ac:dyDescent="0.15">
      <c r="B5" s="31"/>
      <c r="C5" s="32"/>
      <c r="D5" s="32"/>
      <c r="E5" s="32"/>
      <c r="F5" s="32"/>
      <c r="G5" s="32"/>
      <c r="H5" s="32"/>
      <c r="I5" s="32"/>
      <c r="J5" s="32"/>
      <c r="K5" s="33"/>
      <c r="L5" s="6"/>
      <c r="M5" s="7"/>
    </row>
    <row r="6" spans="1:13" ht="12" customHeight="1" x14ac:dyDescent="0.15">
      <c r="B6" s="31"/>
      <c r="C6" s="32"/>
      <c r="D6" s="32"/>
      <c r="E6" s="32"/>
      <c r="F6" s="32"/>
      <c r="G6" s="32"/>
      <c r="H6" s="32"/>
      <c r="I6" s="32"/>
      <c r="J6" s="32"/>
      <c r="K6" s="33"/>
      <c r="L6" s="6"/>
      <c r="M6" s="7"/>
    </row>
    <row r="7" spans="1:13" ht="12" customHeight="1" x14ac:dyDescent="0.15">
      <c r="B7" s="31"/>
      <c r="C7" s="32"/>
      <c r="D7" s="32"/>
      <c r="E7" s="32"/>
      <c r="F7" s="32"/>
      <c r="G7" s="32"/>
      <c r="H7" s="32"/>
      <c r="I7" s="32"/>
      <c r="J7" s="32"/>
      <c r="K7" s="33"/>
      <c r="L7" s="6"/>
      <c r="M7" s="7"/>
    </row>
    <row r="8" spans="1:13" ht="12" customHeight="1" x14ac:dyDescent="0.15">
      <c r="B8" s="31"/>
      <c r="C8" s="32"/>
      <c r="D8" s="32"/>
      <c r="E8" s="32"/>
      <c r="F8" s="32"/>
      <c r="G8" s="32"/>
      <c r="H8" s="32"/>
      <c r="I8" s="32"/>
      <c r="J8" s="32"/>
      <c r="K8" s="33"/>
      <c r="L8" s="6"/>
      <c r="M8" s="7"/>
    </row>
    <row r="9" spans="1:13" ht="12" customHeight="1" thickBot="1" x14ac:dyDescent="0.2">
      <c r="B9" s="34"/>
      <c r="C9" s="35"/>
      <c r="D9" s="35"/>
      <c r="E9" s="35"/>
      <c r="F9" s="35"/>
      <c r="G9" s="35"/>
      <c r="H9" s="35"/>
      <c r="I9" s="35"/>
      <c r="J9" s="35"/>
      <c r="K9" s="36"/>
      <c r="L9" s="6"/>
      <c r="M9" s="7"/>
    </row>
    <row r="10" spans="1:13" ht="5.0999999999999996" customHeight="1" thickTop="1" x14ac:dyDescent="0.15">
      <c r="B10" s="8"/>
      <c r="C10" s="8"/>
      <c r="D10" s="8"/>
      <c r="E10" s="8"/>
      <c r="F10" s="8"/>
      <c r="G10" s="8"/>
      <c r="H10" s="8"/>
      <c r="I10" s="9"/>
      <c r="J10" s="9"/>
      <c r="K10" s="9"/>
      <c r="L10" s="7"/>
      <c r="M10" s="7"/>
    </row>
    <row r="11" spans="1:13" ht="15" customHeight="1" x14ac:dyDescent="0.15">
      <c r="A11" s="41" t="s">
        <v>18</v>
      </c>
      <c r="B11" s="41"/>
      <c r="C11" s="41"/>
      <c r="D11" s="41"/>
      <c r="E11" s="41"/>
      <c r="F11" s="41"/>
      <c r="G11" s="41"/>
      <c r="H11" s="41"/>
      <c r="I11" s="41"/>
      <c r="J11" s="41"/>
      <c r="K11" s="41"/>
      <c r="L11" s="41"/>
      <c r="M11" s="10"/>
    </row>
    <row r="12" spans="1:13" ht="13.5" customHeight="1" x14ac:dyDescent="0.15">
      <c r="A12" s="41"/>
      <c r="B12" s="41"/>
      <c r="C12" s="41"/>
      <c r="D12" s="41"/>
      <c r="E12" s="41"/>
      <c r="F12" s="41"/>
      <c r="G12" s="41"/>
      <c r="H12" s="41"/>
      <c r="I12" s="41"/>
      <c r="J12" s="41"/>
      <c r="K12" s="41"/>
      <c r="L12" s="41"/>
      <c r="M12" s="10"/>
    </row>
    <row r="13" spans="1:13" ht="15" customHeight="1" x14ac:dyDescent="0.15">
      <c r="A13" s="40" t="s">
        <v>6</v>
      </c>
      <c r="B13" s="40"/>
      <c r="C13" s="40"/>
      <c r="D13" s="40"/>
      <c r="E13" s="40"/>
      <c r="F13" s="40"/>
      <c r="G13" s="40"/>
      <c r="H13" s="40"/>
      <c r="I13" s="40"/>
      <c r="J13" s="40"/>
      <c r="K13" s="40"/>
      <c r="L13" s="40"/>
      <c r="M13" s="7"/>
    </row>
    <row r="14" spans="1:13" ht="15" customHeight="1" x14ac:dyDescent="0.15">
      <c r="A14" s="40" t="s">
        <v>7</v>
      </c>
      <c r="B14" s="40"/>
      <c r="C14" s="40"/>
      <c r="D14" s="40"/>
      <c r="E14" s="40"/>
      <c r="F14" s="40"/>
      <c r="G14" s="40"/>
      <c r="H14" s="40"/>
      <c r="I14" s="40"/>
      <c r="J14" s="40"/>
      <c r="K14" s="40"/>
      <c r="L14" s="40"/>
      <c r="M14" s="7"/>
    </row>
    <row r="15" spans="1:13" ht="5.0999999999999996" customHeight="1" x14ac:dyDescent="0.15">
      <c r="B15" s="11"/>
      <c r="C15" s="11"/>
      <c r="D15" s="11"/>
      <c r="E15" s="11"/>
      <c r="F15" s="11"/>
      <c r="G15" s="11"/>
      <c r="H15" s="11"/>
      <c r="I15" s="11"/>
      <c r="J15" s="11"/>
      <c r="M15" s="7"/>
    </row>
    <row r="16" spans="1:13" ht="15" customHeight="1" x14ac:dyDescent="0.15">
      <c r="B16" s="37" t="s">
        <v>2</v>
      </c>
      <c r="C16" s="38"/>
      <c r="D16" s="39"/>
      <c r="E16" s="49"/>
      <c r="F16" s="50"/>
      <c r="G16" s="37" t="s">
        <v>1</v>
      </c>
      <c r="H16" s="38"/>
      <c r="I16" s="39"/>
      <c r="J16" s="51"/>
      <c r="K16" s="52"/>
      <c r="M16" s="7"/>
    </row>
    <row r="17" spans="1:19" ht="15" customHeight="1" x14ac:dyDescent="0.15">
      <c r="B17" s="37" t="s">
        <v>0</v>
      </c>
      <c r="C17" s="38"/>
      <c r="D17" s="39"/>
      <c r="E17" s="49"/>
      <c r="F17" s="50"/>
      <c r="G17" s="37" t="s">
        <v>5</v>
      </c>
      <c r="H17" s="38"/>
      <c r="I17" s="39"/>
      <c r="J17" s="49"/>
      <c r="K17" s="50"/>
      <c r="M17" s="7"/>
      <c r="S17" s="12"/>
    </row>
    <row r="18" spans="1:19" ht="15" customHeight="1" x14ac:dyDescent="0.15">
      <c r="B18" s="37" t="s">
        <v>3</v>
      </c>
      <c r="C18" s="38"/>
      <c r="D18" s="39"/>
      <c r="E18" s="49"/>
      <c r="F18" s="50"/>
      <c r="G18" s="37" t="s">
        <v>4</v>
      </c>
      <c r="H18" s="38"/>
      <c r="I18" s="39"/>
      <c r="J18" s="53"/>
      <c r="K18" s="52"/>
      <c r="M18" s="7"/>
    </row>
    <row r="19" spans="1:19" ht="9.9499999999999993" customHeight="1" x14ac:dyDescent="0.15">
      <c r="B19" s="13"/>
      <c r="C19" s="14"/>
      <c r="D19" s="14"/>
      <c r="E19" s="14"/>
      <c r="F19" s="15"/>
      <c r="G19" s="15"/>
      <c r="H19" s="15"/>
      <c r="I19" s="15"/>
      <c r="J19" s="16"/>
      <c r="K19" s="16"/>
      <c r="M19" s="7"/>
    </row>
    <row r="20" spans="1:19" ht="15" customHeight="1" x14ac:dyDescent="0.15">
      <c r="A20" s="40" t="s">
        <v>8</v>
      </c>
      <c r="B20" s="40"/>
      <c r="C20" s="40"/>
      <c r="D20" s="40"/>
      <c r="E20" s="40"/>
      <c r="F20" s="40"/>
      <c r="G20" s="40"/>
      <c r="H20" s="40"/>
      <c r="I20" s="40"/>
      <c r="J20" s="40"/>
      <c r="K20" s="40"/>
      <c r="L20" s="40"/>
      <c r="M20" s="7"/>
    </row>
    <row r="21" spans="1:19" ht="15" customHeight="1" x14ac:dyDescent="0.15">
      <c r="A21" s="17"/>
      <c r="B21" s="47" t="s">
        <v>12</v>
      </c>
      <c r="C21" s="47"/>
      <c r="D21" s="47"/>
      <c r="E21" s="47"/>
      <c r="F21" s="47"/>
      <c r="G21" s="47"/>
      <c r="H21" s="47"/>
      <c r="I21" s="47"/>
      <c r="J21" s="47"/>
      <c r="K21" s="47"/>
      <c r="M21" s="7"/>
    </row>
    <row r="22" spans="1:19" ht="15" customHeight="1" x14ac:dyDescent="0.15">
      <c r="A22" s="17"/>
      <c r="B22" s="47"/>
      <c r="C22" s="47"/>
      <c r="D22" s="47"/>
      <c r="E22" s="47"/>
      <c r="F22" s="47"/>
      <c r="G22" s="47"/>
      <c r="H22" s="47"/>
      <c r="I22" s="47"/>
      <c r="J22" s="47"/>
      <c r="K22" s="47"/>
      <c r="M22" s="7"/>
    </row>
    <row r="23" spans="1:19" ht="15" customHeight="1" x14ac:dyDescent="0.15">
      <c r="A23" s="17"/>
      <c r="B23" s="48"/>
      <c r="C23" s="48"/>
      <c r="D23" s="48"/>
      <c r="E23" s="48"/>
      <c r="F23" s="48"/>
      <c r="G23" s="48"/>
      <c r="H23" s="48"/>
      <c r="I23" s="48"/>
      <c r="J23" s="48"/>
      <c r="K23" s="48"/>
      <c r="M23" s="7"/>
    </row>
    <row r="24" spans="1:19" ht="15" customHeight="1" x14ac:dyDescent="0.15">
      <c r="B24" s="54"/>
      <c r="C24" s="55"/>
      <c r="D24" s="55"/>
      <c r="E24" s="56"/>
      <c r="F24" s="56"/>
      <c r="G24" s="56"/>
      <c r="H24" s="56"/>
      <c r="I24" s="56"/>
      <c r="J24" s="56"/>
      <c r="K24" s="57"/>
      <c r="M24" s="7"/>
    </row>
    <row r="25" spans="1:19" ht="15" customHeight="1" x14ac:dyDescent="0.15">
      <c r="B25" s="58"/>
      <c r="C25" s="59"/>
      <c r="D25" s="59"/>
      <c r="E25" s="59"/>
      <c r="F25" s="59"/>
      <c r="G25" s="59"/>
      <c r="H25" s="59"/>
      <c r="I25" s="59"/>
      <c r="J25" s="59"/>
      <c r="K25" s="60"/>
      <c r="M25" s="7"/>
    </row>
    <row r="26" spans="1:19" ht="15" customHeight="1" x14ac:dyDescent="0.15">
      <c r="B26" s="58"/>
      <c r="C26" s="59"/>
      <c r="D26" s="59"/>
      <c r="E26" s="59"/>
      <c r="F26" s="59"/>
      <c r="G26" s="59"/>
      <c r="H26" s="59"/>
      <c r="I26" s="59"/>
      <c r="J26" s="59"/>
      <c r="K26" s="60"/>
      <c r="M26" s="7"/>
    </row>
    <row r="27" spans="1:19" ht="15" customHeight="1" x14ac:dyDescent="0.15">
      <c r="B27" s="61"/>
      <c r="C27" s="62"/>
      <c r="D27" s="62"/>
      <c r="E27" s="62"/>
      <c r="F27" s="62"/>
      <c r="G27" s="62"/>
      <c r="H27" s="62"/>
      <c r="I27" s="62"/>
      <c r="J27" s="62"/>
      <c r="K27" s="63"/>
      <c r="M27" s="7"/>
    </row>
    <row r="28" spans="1:19" ht="9.9499999999999993" customHeight="1" x14ac:dyDescent="0.15">
      <c r="B28" s="8"/>
      <c r="C28" s="8"/>
      <c r="D28" s="8"/>
      <c r="E28" s="8"/>
      <c r="F28" s="8"/>
      <c r="G28" s="8"/>
      <c r="H28" s="8"/>
      <c r="I28" s="9"/>
      <c r="J28" s="9"/>
      <c r="K28" s="9"/>
    </row>
    <row r="29" spans="1:19" ht="15" customHeight="1" x14ac:dyDescent="0.15">
      <c r="A29" s="42" t="s">
        <v>17</v>
      </c>
      <c r="B29" s="42"/>
      <c r="C29" s="42"/>
      <c r="D29" s="42"/>
      <c r="E29" s="42"/>
      <c r="F29" s="42"/>
      <c r="G29" s="42"/>
      <c r="H29" s="42"/>
      <c r="I29" s="42"/>
      <c r="J29" s="42"/>
      <c r="K29" s="42"/>
      <c r="L29" s="42"/>
    </row>
    <row r="30" spans="1:19" ht="29.25" customHeight="1" x14ac:dyDescent="0.15">
      <c r="A30" s="42"/>
      <c r="B30" s="42"/>
      <c r="C30" s="42"/>
      <c r="D30" s="42"/>
      <c r="E30" s="42"/>
      <c r="F30" s="42"/>
      <c r="G30" s="42"/>
      <c r="H30" s="42"/>
      <c r="I30" s="42"/>
      <c r="J30" s="42"/>
      <c r="K30" s="42"/>
      <c r="L30" s="42"/>
    </row>
    <row r="31" spans="1:19" ht="15" customHeight="1" x14ac:dyDescent="0.15">
      <c r="A31" s="17"/>
      <c r="B31" s="47" t="s">
        <v>14</v>
      </c>
      <c r="C31" s="47"/>
      <c r="D31" s="47"/>
      <c r="E31" s="47"/>
      <c r="F31" s="47"/>
      <c r="G31" s="47"/>
      <c r="H31" s="47"/>
      <c r="I31" s="47"/>
      <c r="J31" s="47"/>
      <c r="K31" s="47"/>
      <c r="L31" s="47"/>
    </row>
    <row r="32" spans="1:19" ht="15" customHeight="1" x14ac:dyDescent="0.15">
      <c r="A32" s="17"/>
      <c r="B32" s="47"/>
      <c r="C32" s="47"/>
      <c r="D32" s="47"/>
      <c r="E32" s="47"/>
      <c r="F32" s="47"/>
      <c r="G32" s="47"/>
      <c r="H32" s="47"/>
      <c r="I32" s="47"/>
      <c r="J32" s="47"/>
      <c r="K32" s="47"/>
      <c r="L32" s="47"/>
    </row>
    <row r="33" spans="1:13" ht="15" customHeight="1" x14ac:dyDescent="0.15">
      <c r="B33" s="46" t="s">
        <v>13</v>
      </c>
      <c r="C33" s="46"/>
      <c r="D33" s="46"/>
      <c r="E33" s="46"/>
      <c r="F33" s="46"/>
      <c r="G33" s="46"/>
      <c r="H33" s="46"/>
      <c r="I33" s="46"/>
      <c r="J33" s="46"/>
      <c r="K33" s="46"/>
      <c r="L33" s="46"/>
      <c r="M33" s="7"/>
    </row>
    <row r="34" spans="1:13" ht="15" customHeight="1" x14ac:dyDescent="0.15">
      <c r="B34" s="46"/>
      <c r="C34" s="46"/>
      <c r="D34" s="46"/>
      <c r="E34" s="46"/>
      <c r="F34" s="46"/>
      <c r="G34" s="46"/>
      <c r="H34" s="46"/>
      <c r="I34" s="46"/>
      <c r="J34" s="46"/>
      <c r="K34" s="46"/>
      <c r="L34" s="46"/>
      <c r="M34" s="7"/>
    </row>
    <row r="35" spans="1:13" ht="28.5" customHeight="1" x14ac:dyDescent="0.15">
      <c r="B35" s="43" t="s">
        <v>9</v>
      </c>
      <c r="C35" s="64"/>
      <c r="D35" s="64"/>
      <c r="E35" s="64"/>
      <c r="F35" s="64"/>
      <c r="G35" s="64"/>
      <c r="H35" s="64"/>
      <c r="I35" s="64"/>
      <c r="J35" s="64"/>
      <c r="K35" s="65"/>
      <c r="M35" s="7"/>
    </row>
    <row r="36" spans="1:13" ht="15" customHeight="1" x14ac:dyDescent="0.15">
      <c r="B36" s="44"/>
      <c r="C36" s="66"/>
      <c r="D36" s="66"/>
      <c r="E36" s="66"/>
      <c r="F36" s="66"/>
      <c r="G36" s="66"/>
      <c r="H36" s="66"/>
      <c r="I36" s="66"/>
      <c r="J36" s="66"/>
      <c r="K36" s="67"/>
      <c r="M36" s="7"/>
    </row>
    <row r="37" spans="1:13" ht="15" customHeight="1" x14ac:dyDescent="0.15">
      <c r="B37" s="45"/>
      <c r="C37" s="68"/>
      <c r="D37" s="68"/>
      <c r="E37" s="68"/>
      <c r="F37" s="68"/>
      <c r="G37" s="68"/>
      <c r="H37" s="68"/>
      <c r="I37" s="68"/>
      <c r="J37" s="68"/>
      <c r="K37" s="69"/>
      <c r="M37" s="7"/>
    </row>
    <row r="38" spans="1:13" ht="5.0999999999999996" customHeight="1" x14ac:dyDescent="0.15">
      <c r="B38" s="18"/>
      <c r="C38" s="19"/>
      <c r="D38" s="19"/>
      <c r="E38" s="19"/>
      <c r="F38" s="19"/>
      <c r="G38" s="19"/>
      <c r="H38" s="19"/>
      <c r="I38" s="19"/>
      <c r="J38" s="19"/>
      <c r="K38" s="19"/>
      <c r="M38" s="7"/>
    </row>
    <row r="39" spans="1:13" ht="27.75" customHeight="1" x14ac:dyDescent="0.15">
      <c r="B39" s="43" t="s">
        <v>10</v>
      </c>
      <c r="C39" s="64"/>
      <c r="D39" s="64"/>
      <c r="E39" s="64"/>
      <c r="F39" s="64"/>
      <c r="G39" s="64"/>
      <c r="H39" s="64"/>
      <c r="I39" s="64"/>
      <c r="J39" s="64"/>
      <c r="K39" s="65"/>
      <c r="M39" s="7"/>
    </row>
    <row r="40" spans="1:13" ht="15" customHeight="1" x14ac:dyDescent="0.15">
      <c r="B40" s="44"/>
      <c r="C40" s="66"/>
      <c r="D40" s="66"/>
      <c r="E40" s="66"/>
      <c r="F40" s="66"/>
      <c r="G40" s="66"/>
      <c r="H40" s="66"/>
      <c r="I40" s="66"/>
      <c r="J40" s="66"/>
      <c r="K40" s="67"/>
      <c r="M40" s="7"/>
    </row>
    <row r="41" spans="1:13" ht="15" customHeight="1" x14ac:dyDescent="0.15">
      <c r="B41" s="45"/>
      <c r="C41" s="68"/>
      <c r="D41" s="68"/>
      <c r="E41" s="68"/>
      <c r="F41" s="68"/>
      <c r="G41" s="68"/>
      <c r="H41" s="68"/>
      <c r="I41" s="68"/>
      <c r="J41" s="68"/>
      <c r="K41" s="69"/>
      <c r="M41" s="7"/>
    </row>
    <row r="42" spans="1:13" ht="9.9499999999999993" customHeight="1" x14ac:dyDescent="0.15">
      <c r="B42" s="20"/>
      <c r="C42" s="21"/>
      <c r="D42" s="21"/>
      <c r="E42" s="21"/>
      <c r="F42" s="21"/>
      <c r="G42" s="21"/>
      <c r="H42" s="21"/>
      <c r="I42" s="21"/>
      <c r="J42" s="21"/>
      <c r="K42" s="21"/>
      <c r="M42" s="7"/>
    </row>
    <row r="43" spans="1:13" ht="13.5" customHeight="1" x14ac:dyDescent="0.15">
      <c r="A43" s="42" t="s">
        <v>15</v>
      </c>
      <c r="B43" s="42"/>
      <c r="C43" s="42"/>
      <c r="D43" s="42"/>
      <c r="E43" s="42"/>
      <c r="F43" s="42"/>
      <c r="G43" s="42"/>
      <c r="H43" s="42"/>
      <c r="I43" s="42"/>
      <c r="J43" s="42"/>
      <c r="K43" s="42"/>
      <c r="L43" s="42"/>
      <c r="M43" s="7"/>
    </row>
    <row r="44" spans="1:13" x14ac:dyDescent="0.15">
      <c r="A44" s="42"/>
      <c r="B44" s="42"/>
      <c r="C44" s="42"/>
      <c r="D44" s="42"/>
      <c r="E44" s="42"/>
      <c r="F44" s="42"/>
      <c r="G44" s="42"/>
      <c r="H44" s="42"/>
      <c r="I44" s="42"/>
      <c r="J44" s="42"/>
      <c r="K44" s="42"/>
      <c r="L44" s="42"/>
      <c r="M44" s="7"/>
    </row>
    <row r="45" spans="1:13" ht="33.75" customHeight="1" x14ac:dyDescent="0.15">
      <c r="A45" s="22"/>
      <c r="B45" s="54"/>
      <c r="C45" s="55"/>
      <c r="D45" s="55"/>
      <c r="E45" s="56"/>
      <c r="F45" s="56"/>
      <c r="G45" s="56"/>
      <c r="H45" s="56"/>
      <c r="I45" s="56"/>
      <c r="J45" s="56"/>
      <c r="K45" s="57"/>
    </row>
    <row r="46" spans="1:13" x14ac:dyDescent="0.15">
      <c r="A46" s="22"/>
      <c r="B46" s="58"/>
      <c r="C46" s="59"/>
      <c r="D46" s="59"/>
      <c r="E46" s="59"/>
      <c r="F46" s="59"/>
      <c r="G46" s="59"/>
      <c r="H46" s="59"/>
      <c r="I46" s="59"/>
      <c r="J46" s="59"/>
      <c r="K46" s="60"/>
    </row>
    <row r="47" spans="1:13" x14ac:dyDescent="0.15">
      <c r="A47" s="22"/>
      <c r="B47" s="58"/>
      <c r="C47" s="59"/>
      <c r="D47" s="59"/>
      <c r="E47" s="59"/>
      <c r="F47" s="59"/>
      <c r="G47" s="59"/>
      <c r="H47" s="59"/>
      <c r="I47" s="59"/>
      <c r="J47" s="59"/>
      <c r="K47" s="60"/>
    </row>
    <row r="48" spans="1:13" x14ac:dyDescent="0.15">
      <c r="A48" s="22"/>
      <c r="B48" s="61"/>
      <c r="C48" s="62"/>
      <c r="D48" s="62"/>
      <c r="E48" s="62"/>
      <c r="F48" s="62"/>
      <c r="G48" s="62"/>
      <c r="H48" s="62"/>
      <c r="I48" s="62"/>
      <c r="J48" s="62"/>
      <c r="K48" s="63"/>
    </row>
    <row r="49" spans="1:12" ht="9.9499999999999993" customHeight="1" x14ac:dyDescent="0.15">
      <c r="A49" s="22"/>
      <c r="B49" s="23"/>
      <c r="C49" s="24"/>
      <c r="D49" s="24"/>
      <c r="E49" s="24"/>
      <c r="F49" s="24"/>
      <c r="G49" s="24"/>
      <c r="H49" s="24"/>
      <c r="I49" s="24"/>
      <c r="J49" s="24"/>
      <c r="K49" s="25"/>
    </row>
    <row r="50" spans="1:12" ht="13.5" customHeight="1" x14ac:dyDescent="0.15">
      <c r="A50" s="42" t="s">
        <v>16</v>
      </c>
      <c r="B50" s="42"/>
      <c r="C50" s="42"/>
      <c r="D50" s="42"/>
      <c r="E50" s="42"/>
      <c r="F50" s="42"/>
      <c r="G50" s="42"/>
      <c r="H50" s="42"/>
      <c r="I50" s="42"/>
      <c r="J50" s="42"/>
      <c r="K50" s="42"/>
      <c r="L50" s="42"/>
    </row>
    <row r="51" spans="1:12" ht="13.5" customHeight="1" x14ac:dyDescent="0.15">
      <c r="A51" s="42"/>
      <c r="B51" s="42"/>
      <c r="C51" s="42"/>
      <c r="D51" s="42"/>
      <c r="E51" s="42"/>
      <c r="F51" s="42"/>
      <c r="G51" s="42"/>
      <c r="H51" s="42"/>
      <c r="I51" s="42"/>
      <c r="J51" s="42"/>
      <c r="K51" s="42"/>
      <c r="L51" s="42"/>
    </row>
    <row r="52" spans="1:12" ht="27.75" customHeight="1" x14ac:dyDescent="0.15">
      <c r="A52" s="22"/>
      <c r="B52" s="70"/>
      <c r="C52" s="71"/>
      <c r="D52" s="71"/>
      <c r="E52" s="72"/>
      <c r="F52" s="72"/>
      <c r="G52" s="72"/>
      <c r="H52" s="72"/>
      <c r="I52" s="72"/>
      <c r="J52" s="72"/>
      <c r="K52" s="73"/>
    </row>
    <row r="53" spans="1:12" x14ac:dyDescent="0.15">
      <c r="A53" s="22"/>
      <c r="B53" s="74"/>
      <c r="C53" s="75"/>
      <c r="D53" s="75"/>
      <c r="E53" s="75"/>
      <c r="F53" s="75"/>
      <c r="G53" s="75"/>
      <c r="H53" s="75"/>
      <c r="I53" s="75"/>
      <c r="J53" s="75"/>
      <c r="K53" s="76"/>
    </row>
    <row r="54" spans="1:12" x14ac:dyDescent="0.15">
      <c r="A54" s="22"/>
      <c r="B54" s="74"/>
      <c r="C54" s="75"/>
      <c r="D54" s="75"/>
      <c r="E54" s="75"/>
      <c r="F54" s="75"/>
      <c r="G54" s="75"/>
      <c r="H54" s="75"/>
      <c r="I54" s="75"/>
      <c r="J54" s="75"/>
      <c r="K54" s="76"/>
    </row>
    <row r="55" spans="1:12" x14ac:dyDescent="0.15">
      <c r="A55" s="22"/>
      <c r="B55" s="77"/>
      <c r="C55" s="78"/>
      <c r="D55" s="78"/>
      <c r="E55" s="78"/>
      <c r="F55" s="78"/>
      <c r="G55" s="78"/>
      <c r="H55" s="78"/>
      <c r="I55" s="78"/>
      <c r="J55" s="78"/>
      <c r="K55" s="79"/>
    </row>
    <row r="56" spans="1:12" x14ac:dyDescent="0.15">
      <c r="A56" s="22"/>
      <c r="B56" s="23"/>
      <c r="C56" s="24"/>
      <c r="D56" s="24"/>
      <c r="E56" s="24"/>
      <c r="F56" s="24"/>
      <c r="G56" s="24"/>
      <c r="H56" s="24"/>
      <c r="I56" s="24"/>
      <c r="J56" s="24"/>
      <c r="K56" s="25"/>
    </row>
    <row r="57" spans="1:12" x14ac:dyDescent="0.15">
      <c r="A57" s="22"/>
      <c r="B57" s="26"/>
      <c r="C57" s="7"/>
      <c r="D57" s="27"/>
      <c r="E57" s="27"/>
      <c r="F57" s="26"/>
      <c r="G57" s="22"/>
      <c r="H57" s="22"/>
      <c r="I57" s="22"/>
      <c r="J57" s="22"/>
      <c r="K57" s="22"/>
    </row>
    <row r="58" spans="1:12" x14ac:dyDescent="0.15">
      <c r="A58" s="4"/>
      <c r="B58" s="4"/>
      <c r="C58" s="4"/>
      <c r="D58" s="4"/>
      <c r="E58" s="4"/>
      <c r="F58" s="4"/>
      <c r="G58" s="4"/>
      <c r="H58" s="4"/>
      <c r="I58" s="4"/>
      <c r="J58" s="4"/>
      <c r="K58" s="4"/>
    </row>
    <row r="59" spans="1:12" x14ac:dyDescent="0.15">
      <c r="A59" s="4"/>
      <c r="B59" s="4"/>
      <c r="C59" s="4"/>
      <c r="D59" s="4"/>
      <c r="E59" s="4"/>
      <c r="F59" s="4"/>
      <c r="G59" s="4"/>
      <c r="H59" s="4"/>
      <c r="I59" s="4"/>
      <c r="J59" s="4"/>
      <c r="K59" s="4"/>
    </row>
    <row r="60" spans="1:12" x14ac:dyDescent="0.15">
      <c r="A60" s="4"/>
      <c r="B60" s="4"/>
      <c r="C60" s="4"/>
      <c r="D60" s="4"/>
      <c r="E60" s="4"/>
      <c r="F60" s="4"/>
      <c r="G60" s="4"/>
      <c r="H60" s="4"/>
      <c r="I60" s="4"/>
      <c r="J60" s="4"/>
      <c r="K60" s="4"/>
    </row>
    <row r="61" spans="1:12" x14ac:dyDescent="0.15">
      <c r="A61" s="4"/>
      <c r="B61" s="4"/>
      <c r="C61" s="4"/>
      <c r="D61" s="4"/>
      <c r="E61" s="4"/>
      <c r="F61" s="4"/>
      <c r="G61" s="4"/>
      <c r="H61" s="4"/>
      <c r="I61" s="4"/>
      <c r="J61" s="4"/>
      <c r="K61" s="4"/>
    </row>
    <row r="62" spans="1:12" x14ac:dyDescent="0.15">
      <c r="A62" s="4"/>
      <c r="B62" s="4"/>
      <c r="C62" s="4"/>
      <c r="D62" s="4"/>
      <c r="E62" s="4"/>
      <c r="F62" s="4"/>
      <c r="G62" s="4"/>
      <c r="H62" s="4"/>
      <c r="I62" s="4"/>
      <c r="J62" s="4"/>
      <c r="K62" s="4"/>
    </row>
    <row r="63" spans="1:12" x14ac:dyDescent="0.15">
      <c r="A63" s="4"/>
      <c r="B63" s="4"/>
      <c r="C63" s="4"/>
      <c r="D63" s="4"/>
      <c r="E63" s="4"/>
      <c r="F63" s="4"/>
      <c r="G63" s="4"/>
      <c r="H63" s="4"/>
      <c r="I63" s="4"/>
      <c r="J63" s="4"/>
      <c r="K63" s="4"/>
    </row>
    <row r="64" spans="1:12" x14ac:dyDescent="0.15">
      <c r="A64" s="4"/>
      <c r="B64" s="4"/>
      <c r="C64" s="4"/>
      <c r="D64" s="4"/>
      <c r="E64" s="4"/>
      <c r="F64" s="4"/>
      <c r="G64" s="4"/>
      <c r="H64" s="4"/>
      <c r="I64" s="4"/>
      <c r="J64" s="4"/>
      <c r="K64" s="4"/>
    </row>
    <row r="65" spans="1:11" x14ac:dyDescent="0.15">
      <c r="A65" s="4"/>
      <c r="B65" s="4"/>
      <c r="C65" s="4"/>
      <c r="D65" s="4"/>
      <c r="E65" s="4"/>
      <c r="F65" s="4"/>
      <c r="G65" s="4"/>
      <c r="H65" s="4"/>
      <c r="I65" s="4"/>
      <c r="J65" s="4"/>
      <c r="K65" s="4"/>
    </row>
    <row r="66" spans="1:11" x14ac:dyDescent="0.15">
      <c r="A66" s="4"/>
      <c r="B66" s="4"/>
      <c r="C66" s="4"/>
      <c r="D66" s="4"/>
      <c r="E66" s="4"/>
      <c r="F66" s="4"/>
      <c r="G66" s="4"/>
      <c r="H66" s="4"/>
      <c r="I66" s="4"/>
      <c r="J66" s="4"/>
      <c r="K66" s="4"/>
    </row>
    <row r="67" spans="1:11" x14ac:dyDescent="0.15">
      <c r="A67" s="4"/>
      <c r="B67" s="4"/>
      <c r="C67" s="4"/>
      <c r="D67" s="4"/>
      <c r="E67" s="4"/>
      <c r="F67" s="4"/>
      <c r="G67" s="4"/>
      <c r="H67" s="4"/>
      <c r="I67" s="4"/>
      <c r="J67" s="4"/>
      <c r="K67" s="4"/>
    </row>
    <row r="68" spans="1:11" x14ac:dyDescent="0.15">
      <c r="A68" s="4"/>
      <c r="B68" s="4"/>
      <c r="C68" s="4"/>
      <c r="D68" s="4"/>
      <c r="E68" s="4"/>
      <c r="F68" s="4"/>
      <c r="G68" s="4"/>
      <c r="H68" s="4"/>
      <c r="I68" s="4"/>
      <c r="J68" s="4"/>
      <c r="K68" s="4"/>
    </row>
    <row r="69" spans="1:11" x14ac:dyDescent="0.15">
      <c r="A69" s="4"/>
      <c r="B69" s="4"/>
      <c r="C69" s="4"/>
      <c r="D69" s="4"/>
      <c r="E69" s="4"/>
      <c r="F69" s="4"/>
      <c r="G69" s="4"/>
      <c r="H69" s="4"/>
      <c r="I69" s="4"/>
      <c r="J69" s="4"/>
      <c r="K69" s="4"/>
    </row>
    <row r="70" spans="1:11" x14ac:dyDescent="0.15">
      <c r="A70" s="4"/>
      <c r="B70" s="4"/>
      <c r="C70" s="4"/>
      <c r="D70" s="4"/>
      <c r="E70" s="4"/>
      <c r="F70" s="4"/>
      <c r="G70" s="4"/>
      <c r="H70" s="4"/>
      <c r="I70" s="4"/>
      <c r="J70" s="4"/>
      <c r="K70" s="4"/>
    </row>
    <row r="71" spans="1:11" x14ac:dyDescent="0.15">
      <c r="A71" s="4"/>
      <c r="B71" s="4"/>
      <c r="C71" s="4"/>
      <c r="D71" s="4"/>
      <c r="E71" s="4"/>
      <c r="F71" s="4"/>
      <c r="G71" s="4"/>
      <c r="H71" s="4"/>
      <c r="I71" s="4"/>
      <c r="J71" s="4"/>
      <c r="K71" s="4"/>
    </row>
    <row r="72" spans="1:11" x14ac:dyDescent="0.15">
      <c r="A72" s="4"/>
      <c r="B72" s="4"/>
      <c r="C72" s="4"/>
      <c r="D72" s="4"/>
      <c r="E72" s="4"/>
      <c r="F72" s="4"/>
      <c r="G72" s="4"/>
      <c r="H72" s="4"/>
      <c r="I72" s="4"/>
      <c r="J72" s="4"/>
      <c r="K72" s="4"/>
    </row>
    <row r="73" spans="1:11" x14ac:dyDescent="0.15">
      <c r="A73" s="4"/>
      <c r="B73" s="4"/>
      <c r="C73" s="4"/>
      <c r="D73" s="4"/>
      <c r="E73" s="4"/>
      <c r="F73" s="4"/>
      <c r="G73" s="4"/>
      <c r="H73" s="4"/>
      <c r="I73" s="4"/>
      <c r="J73" s="4"/>
      <c r="K73" s="4"/>
    </row>
    <row r="74" spans="1:11" x14ac:dyDescent="0.15">
      <c r="A74" s="4"/>
      <c r="B74" s="4"/>
      <c r="C74" s="4"/>
      <c r="D74" s="4"/>
      <c r="E74" s="4"/>
      <c r="F74" s="4"/>
      <c r="G74" s="4"/>
      <c r="H74" s="4"/>
      <c r="I74" s="4"/>
      <c r="J74" s="4"/>
      <c r="K74" s="4"/>
    </row>
    <row r="75" spans="1:11" x14ac:dyDescent="0.15">
      <c r="A75" s="4"/>
      <c r="B75" s="4"/>
      <c r="C75" s="4"/>
      <c r="D75" s="4"/>
      <c r="E75" s="4"/>
      <c r="F75" s="4"/>
      <c r="G75" s="4"/>
      <c r="H75" s="4"/>
      <c r="I75" s="4"/>
      <c r="J75" s="4"/>
      <c r="K75" s="4"/>
    </row>
    <row r="76" spans="1:11" x14ac:dyDescent="0.15">
      <c r="A76" s="4"/>
      <c r="B76" s="4"/>
      <c r="C76" s="4"/>
      <c r="D76" s="4"/>
      <c r="E76" s="4"/>
      <c r="F76" s="4"/>
      <c r="G76" s="4"/>
      <c r="H76" s="4"/>
      <c r="I76" s="4"/>
      <c r="J76" s="4"/>
      <c r="K76" s="4"/>
    </row>
    <row r="77" spans="1:11" x14ac:dyDescent="0.15">
      <c r="A77" s="4"/>
      <c r="B77" s="4"/>
      <c r="C77" s="4"/>
      <c r="D77" s="4"/>
      <c r="E77" s="4"/>
      <c r="F77" s="4"/>
      <c r="G77" s="4"/>
      <c r="H77" s="4"/>
      <c r="I77" s="4"/>
      <c r="J77" s="4"/>
      <c r="K77" s="4"/>
    </row>
    <row r="78" spans="1:11" x14ac:dyDescent="0.15">
      <c r="A78" s="4"/>
      <c r="B78" s="4"/>
      <c r="C78" s="4"/>
      <c r="D78" s="4"/>
      <c r="E78" s="4"/>
      <c r="F78" s="4"/>
      <c r="G78" s="4"/>
      <c r="H78" s="4"/>
      <c r="I78" s="4"/>
      <c r="J78" s="4"/>
      <c r="K78" s="4"/>
    </row>
    <row r="79" spans="1:11" x14ac:dyDescent="0.15">
      <c r="A79" s="4"/>
      <c r="B79" s="4"/>
      <c r="C79" s="4"/>
      <c r="D79" s="4"/>
      <c r="E79" s="4"/>
      <c r="F79" s="4"/>
      <c r="G79" s="4"/>
      <c r="H79" s="4"/>
      <c r="I79" s="4"/>
      <c r="J79" s="4"/>
      <c r="K79" s="4"/>
    </row>
    <row r="80" spans="1:11" x14ac:dyDescent="0.15">
      <c r="A80" s="4"/>
      <c r="B80" s="4"/>
      <c r="C80" s="4"/>
      <c r="D80" s="4"/>
      <c r="E80" s="4"/>
      <c r="F80" s="4"/>
      <c r="G80" s="4"/>
      <c r="H80" s="4"/>
      <c r="I80" s="4"/>
      <c r="J80" s="4"/>
      <c r="K80" s="4"/>
    </row>
    <row r="81" spans="1:11" x14ac:dyDescent="0.15">
      <c r="A81" s="4"/>
      <c r="B81" s="4"/>
      <c r="C81" s="4"/>
      <c r="D81" s="4"/>
      <c r="E81" s="4"/>
      <c r="F81" s="4"/>
      <c r="G81" s="4"/>
      <c r="H81" s="4"/>
      <c r="I81" s="4"/>
      <c r="J81" s="4"/>
      <c r="K81" s="4"/>
    </row>
    <row r="82" spans="1:11" x14ac:dyDescent="0.15">
      <c r="A82" s="4"/>
      <c r="B82" s="4"/>
      <c r="C82" s="4"/>
      <c r="D82" s="4"/>
      <c r="E82" s="4"/>
      <c r="F82" s="4"/>
      <c r="G82" s="4"/>
      <c r="H82" s="4"/>
      <c r="I82" s="4"/>
      <c r="J82" s="4"/>
      <c r="K82" s="4"/>
    </row>
    <row r="83" spans="1:11" x14ac:dyDescent="0.15">
      <c r="A83" s="4"/>
      <c r="B83" s="4"/>
      <c r="C83" s="4"/>
      <c r="D83" s="4"/>
      <c r="E83" s="4"/>
      <c r="F83" s="4"/>
      <c r="G83" s="4"/>
      <c r="H83" s="4"/>
      <c r="I83" s="4"/>
      <c r="J83" s="4"/>
      <c r="K83" s="4"/>
    </row>
    <row r="84" spans="1:11" x14ac:dyDescent="0.15">
      <c r="A84" s="4"/>
      <c r="B84" s="4"/>
      <c r="C84" s="4"/>
      <c r="D84" s="4"/>
      <c r="E84" s="4"/>
      <c r="F84" s="4"/>
      <c r="G84" s="4"/>
      <c r="H84" s="4"/>
      <c r="I84" s="4"/>
      <c r="J84" s="4"/>
      <c r="K84" s="4"/>
    </row>
    <row r="85" spans="1:11" x14ac:dyDescent="0.15">
      <c r="A85" s="4"/>
      <c r="B85" s="4"/>
      <c r="C85" s="4"/>
      <c r="D85" s="4"/>
      <c r="E85" s="4"/>
      <c r="F85" s="4"/>
      <c r="G85" s="4"/>
      <c r="H85" s="4"/>
      <c r="I85" s="4"/>
      <c r="J85" s="4"/>
      <c r="K85" s="4"/>
    </row>
    <row r="86" spans="1:11" x14ac:dyDescent="0.15">
      <c r="A86" s="4"/>
      <c r="B86" s="4"/>
      <c r="C86" s="4"/>
      <c r="D86" s="4"/>
      <c r="E86" s="4"/>
      <c r="F86" s="4"/>
      <c r="G86" s="4"/>
      <c r="H86" s="4"/>
      <c r="I86" s="4"/>
      <c r="J86" s="4"/>
      <c r="K86" s="4"/>
    </row>
    <row r="87" spans="1:11" x14ac:dyDescent="0.15">
      <c r="A87" s="4"/>
      <c r="B87" s="4"/>
      <c r="C87" s="4"/>
      <c r="D87" s="4"/>
      <c r="E87" s="4"/>
      <c r="F87" s="4"/>
      <c r="G87" s="4"/>
      <c r="H87" s="4"/>
      <c r="I87" s="4"/>
      <c r="J87" s="4"/>
      <c r="K87" s="4"/>
    </row>
    <row r="88" spans="1:11" x14ac:dyDescent="0.15">
      <c r="A88" s="4"/>
      <c r="B88" s="4"/>
      <c r="C88" s="4"/>
      <c r="D88" s="4"/>
      <c r="E88" s="4"/>
      <c r="F88" s="4"/>
      <c r="G88" s="4"/>
      <c r="H88" s="4"/>
      <c r="I88" s="4"/>
      <c r="J88" s="4"/>
      <c r="K88" s="4"/>
    </row>
    <row r="89" spans="1:11" x14ac:dyDescent="0.15">
      <c r="A89" s="4"/>
      <c r="B89" s="4"/>
      <c r="C89" s="4"/>
      <c r="D89" s="4"/>
      <c r="E89" s="4"/>
      <c r="F89" s="4"/>
      <c r="G89" s="4"/>
      <c r="H89" s="4"/>
      <c r="I89" s="4"/>
      <c r="J89" s="4"/>
      <c r="K89" s="4"/>
    </row>
    <row r="90" spans="1:11" x14ac:dyDescent="0.15">
      <c r="A90" s="4"/>
      <c r="B90" s="4"/>
      <c r="C90" s="4"/>
      <c r="D90" s="4"/>
      <c r="E90" s="4"/>
      <c r="F90" s="4"/>
      <c r="G90" s="4"/>
      <c r="H90" s="4"/>
      <c r="I90" s="4"/>
      <c r="J90" s="4"/>
      <c r="K90" s="4"/>
    </row>
    <row r="91" spans="1:11" x14ac:dyDescent="0.15">
      <c r="A91" s="4"/>
      <c r="B91" s="4"/>
      <c r="C91" s="4"/>
      <c r="D91" s="4"/>
      <c r="E91" s="4"/>
      <c r="F91" s="4"/>
      <c r="G91" s="4"/>
      <c r="H91" s="4"/>
      <c r="I91" s="4"/>
      <c r="J91" s="4"/>
      <c r="K91" s="4"/>
    </row>
    <row r="92" spans="1:11" x14ac:dyDescent="0.15">
      <c r="A92" s="4"/>
      <c r="B92" s="4"/>
      <c r="C92" s="4"/>
      <c r="D92" s="4"/>
      <c r="E92" s="4"/>
      <c r="F92" s="4"/>
      <c r="G92" s="4"/>
      <c r="H92" s="4"/>
      <c r="I92" s="4"/>
      <c r="J92" s="4"/>
      <c r="K92" s="4"/>
    </row>
    <row r="93" spans="1:11" x14ac:dyDescent="0.15">
      <c r="A93" s="4"/>
      <c r="B93" s="4"/>
      <c r="C93" s="4"/>
      <c r="D93" s="4"/>
      <c r="E93" s="4"/>
      <c r="F93" s="4"/>
      <c r="G93" s="4"/>
      <c r="H93" s="4"/>
      <c r="I93" s="4"/>
      <c r="J93" s="4"/>
      <c r="K93" s="4"/>
    </row>
    <row r="94" spans="1:11" x14ac:dyDescent="0.15">
      <c r="A94" s="4"/>
      <c r="B94" s="4"/>
      <c r="C94" s="4"/>
      <c r="D94" s="4"/>
      <c r="E94" s="4"/>
      <c r="F94" s="4"/>
      <c r="G94" s="4"/>
      <c r="H94" s="4"/>
      <c r="I94" s="4"/>
      <c r="J94" s="4"/>
      <c r="K94" s="4"/>
    </row>
    <row r="95" spans="1:11" x14ac:dyDescent="0.15">
      <c r="A95" s="4"/>
      <c r="B95" s="4"/>
      <c r="C95" s="4"/>
      <c r="D95" s="4"/>
      <c r="E95" s="4"/>
      <c r="F95" s="4"/>
      <c r="G95" s="4"/>
      <c r="H95" s="4"/>
      <c r="I95" s="4"/>
      <c r="J95" s="4"/>
      <c r="K95" s="4"/>
    </row>
    <row r="96" spans="1:11" x14ac:dyDescent="0.15">
      <c r="A96" s="4"/>
      <c r="B96" s="4"/>
      <c r="C96" s="4"/>
      <c r="D96" s="4"/>
      <c r="E96" s="4"/>
      <c r="F96" s="4"/>
      <c r="G96" s="4"/>
      <c r="H96" s="4"/>
      <c r="I96" s="4"/>
      <c r="J96" s="4"/>
      <c r="K96" s="4"/>
    </row>
    <row r="97" spans="1:11" x14ac:dyDescent="0.15">
      <c r="A97" s="4"/>
      <c r="B97" s="4"/>
      <c r="C97" s="4"/>
      <c r="D97" s="4"/>
      <c r="E97" s="4"/>
      <c r="F97" s="4"/>
      <c r="G97" s="4"/>
      <c r="H97" s="4"/>
      <c r="I97" s="4"/>
      <c r="J97" s="4"/>
      <c r="K97" s="4"/>
    </row>
    <row r="98" spans="1:11" x14ac:dyDescent="0.15">
      <c r="A98" s="4"/>
      <c r="B98" s="4"/>
      <c r="C98" s="4"/>
      <c r="D98" s="4"/>
      <c r="E98" s="4"/>
      <c r="F98" s="4"/>
      <c r="G98" s="4"/>
      <c r="H98" s="4"/>
      <c r="I98" s="4"/>
      <c r="J98" s="4"/>
      <c r="K98" s="4"/>
    </row>
    <row r="99" spans="1:11" x14ac:dyDescent="0.15">
      <c r="A99" s="4"/>
      <c r="B99" s="4"/>
      <c r="C99" s="4"/>
      <c r="D99" s="4"/>
      <c r="E99" s="4"/>
      <c r="F99" s="4"/>
      <c r="G99" s="4"/>
      <c r="H99" s="4"/>
      <c r="I99" s="4"/>
      <c r="J99" s="4"/>
      <c r="K99" s="4"/>
    </row>
    <row r="100" spans="1:11" x14ac:dyDescent="0.15">
      <c r="A100" s="4"/>
      <c r="B100" s="4"/>
      <c r="C100" s="4"/>
      <c r="D100" s="4"/>
      <c r="E100" s="4"/>
      <c r="F100" s="4"/>
      <c r="G100" s="4"/>
      <c r="H100" s="4"/>
      <c r="I100" s="4"/>
      <c r="J100" s="4"/>
      <c r="K100" s="4"/>
    </row>
    <row r="101" spans="1:11" x14ac:dyDescent="0.15">
      <c r="A101" s="4"/>
      <c r="B101" s="4"/>
      <c r="C101" s="4"/>
      <c r="D101" s="4"/>
      <c r="E101" s="4"/>
      <c r="F101" s="4"/>
      <c r="G101" s="4"/>
      <c r="H101" s="4"/>
      <c r="I101" s="4"/>
      <c r="J101" s="4"/>
      <c r="K101" s="4"/>
    </row>
    <row r="102" spans="1:11" x14ac:dyDescent="0.15">
      <c r="A102" s="4"/>
      <c r="B102" s="4"/>
      <c r="C102" s="4"/>
      <c r="D102" s="4"/>
      <c r="E102" s="4"/>
      <c r="F102" s="4"/>
      <c r="G102" s="4"/>
      <c r="H102" s="4"/>
      <c r="I102" s="4"/>
      <c r="J102" s="4"/>
      <c r="K102" s="4"/>
    </row>
    <row r="103" spans="1:11" x14ac:dyDescent="0.15">
      <c r="A103" s="4"/>
      <c r="B103" s="4"/>
      <c r="C103" s="4"/>
      <c r="D103" s="4"/>
      <c r="E103" s="4"/>
      <c r="F103" s="4"/>
      <c r="G103" s="4"/>
      <c r="H103" s="4"/>
      <c r="I103" s="4"/>
      <c r="J103" s="4"/>
      <c r="K103" s="4"/>
    </row>
    <row r="104" spans="1:11" x14ac:dyDescent="0.15">
      <c r="A104" s="4"/>
      <c r="B104" s="4"/>
      <c r="C104" s="4"/>
      <c r="D104" s="4"/>
      <c r="E104" s="4"/>
      <c r="F104" s="4"/>
      <c r="G104" s="4"/>
      <c r="H104" s="4"/>
      <c r="I104" s="4"/>
      <c r="J104" s="4"/>
      <c r="K104" s="4"/>
    </row>
    <row r="105" spans="1:11" x14ac:dyDescent="0.15">
      <c r="A105" s="4"/>
      <c r="B105" s="4"/>
      <c r="C105" s="4"/>
      <c r="D105" s="4"/>
      <c r="E105" s="4"/>
      <c r="F105" s="4"/>
      <c r="G105" s="4"/>
      <c r="H105" s="4"/>
      <c r="I105" s="4"/>
      <c r="J105" s="4"/>
      <c r="K105" s="4"/>
    </row>
    <row r="106" spans="1:11" x14ac:dyDescent="0.15">
      <c r="A106" s="4"/>
      <c r="B106" s="4"/>
      <c r="C106" s="4"/>
      <c r="D106" s="4"/>
      <c r="E106" s="4"/>
      <c r="F106" s="4"/>
      <c r="G106" s="4"/>
      <c r="H106" s="4"/>
      <c r="I106" s="4"/>
      <c r="J106" s="4"/>
      <c r="K106" s="4"/>
    </row>
    <row r="107" spans="1:11" x14ac:dyDescent="0.15">
      <c r="A107" s="4"/>
      <c r="B107" s="4"/>
      <c r="C107" s="4"/>
      <c r="D107" s="4"/>
      <c r="E107" s="4"/>
      <c r="F107" s="4"/>
      <c r="G107" s="4"/>
      <c r="H107" s="4"/>
      <c r="I107" s="4"/>
      <c r="J107" s="4"/>
      <c r="K107" s="4"/>
    </row>
    <row r="108" spans="1:11" x14ac:dyDescent="0.15">
      <c r="A108" s="4"/>
      <c r="B108" s="4"/>
      <c r="C108" s="4"/>
      <c r="D108" s="4"/>
      <c r="E108" s="4"/>
      <c r="F108" s="4"/>
      <c r="G108" s="4"/>
      <c r="H108" s="4"/>
      <c r="I108" s="4"/>
      <c r="J108" s="4"/>
      <c r="K108" s="4"/>
    </row>
    <row r="109" spans="1:11" x14ac:dyDescent="0.15">
      <c r="A109" s="4"/>
      <c r="B109" s="4"/>
      <c r="C109" s="4"/>
      <c r="D109" s="4"/>
      <c r="E109" s="4"/>
      <c r="F109" s="4"/>
      <c r="G109" s="4"/>
      <c r="H109" s="4"/>
      <c r="I109" s="4"/>
      <c r="J109" s="4"/>
      <c r="K109" s="4"/>
    </row>
    <row r="110" spans="1:11" x14ac:dyDescent="0.15">
      <c r="A110" s="4"/>
      <c r="B110" s="4"/>
      <c r="C110" s="4"/>
      <c r="D110" s="4"/>
      <c r="E110" s="4"/>
      <c r="F110" s="4"/>
      <c r="G110" s="4"/>
      <c r="H110" s="4"/>
      <c r="I110" s="4"/>
      <c r="J110" s="4"/>
      <c r="K110" s="4"/>
    </row>
    <row r="111" spans="1:11" x14ac:dyDescent="0.15">
      <c r="A111" s="4"/>
      <c r="B111" s="4"/>
      <c r="C111" s="4"/>
      <c r="D111" s="4"/>
      <c r="E111" s="4"/>
      <c r="F111" s="4"/>
      <c r="G111" s="4"/>
      <c r="H111" s="4"/>
      <c r="I111" s="4"/>
      <c r="J111" s="4"/>
      <c r="K111" s="4"/>
    </row>
    <row r="112" spans="1:11" x14ac:dyDescent="0.15">
      <c r="A112" s="4"/>
      <c r="B112" s="4"/>
      <c r="C112" s="4"/>
      <c r="D112" s="4"/>
      <c r="E112" s="4"/>
      <c r="F112" s="4"/>
      <c r="G112" s="4"/>
      <c r="H112" s="4"/>
      <c r="I112" s="4"/>
      <c r="J112" s="4"/>
      <c r="K112" s="4"/>
    </row>
    <row r="113" spans="1:11" x14ac:dyDescent="0.15">
      <c r="A113" s="4"/>
      <c r="B113" s="4"/>
      <c r="C113" s="4"/>
      <c r="D113" s="4"/>
      <c r="E113" s="4"/>
      <c r="F113" s="4"/>
      <c r="G113" s="4"/>
      <c r="H113" s="4"/>
      <c r="I113" s="4"/>
      <c r="J113" s="4"/>
      <c r="K113" s="4"/>
    </row>
    <row r="114" spans="1:11" x14ac:dyDescent="0.15">
      <c r="A114" s="4"/>
      <c r="B114" s="4"/>
      <c r="C114" s="4"/>
      <c r="D114" s="4"/>
      <c r="E114" s="4"/>
      <c r="F114" s="4"/>
      <c r="G114" s="4"/>
      <c r="H114" s="4"/>
      <c r="I114" s="4"/>
      <c r="J114" s="4"/>
      <c r="K114" s="4"/>
    </row>
    <row r="115" spans="1:11" x14ac:dyDescent="0.15">
      <c r="A115" s="4"/>
      <c r="B115" s="4"/>
      <c r="C115" s="4"/>
      <c r="D115" s="4"/>
      <c r="E115" s="4"/>
      <c r="F115" s="4"/>
      <c r="G115" s="4"/>
      <c r="H115" s="4"/>
      <c r="I115" s="4"/>
      <c r="J115" s="4"/>
      <c r="K115" s="4"/>
    </row>
    <row r="116" spans="1:11" x14ac:dyDescent="0.15">
      <c r="A116" s="4"/>
      <c r="B116" s="4"/>
      <c r="C116" s="4"/>
      <c r="D116" s="4"/>
      <c r="E116" s="4"/>
      <c r="F116" s="4"/>
      <c r="G116" s="4"/>
      <c r="H116" s="4"/>
      <c r="I116" s="4"/>
      <c r="J116" s="4"/>
      <c r="K116" s="4"/>
    </row>
    <row r="117" spans="1:11" x14ac:dyDescent="0.15">
      <c r="A117" s="4"/>
      <c r="B117" s="4"/>
      <c r="C117" s="4"/>
      <c r="D117" s="4"/>
      <c r="E117" s="4"/>
      <c r="F117" s="4"/>
      <c r="G117" s="4"/>
      <c r="H117" s="4"/>
      <c r="I117" s="4"/>
      <c r="J117" s="4"/>
      <c r="K117" s="4"/>
    </row>
    <row r="118" spans="1:11" x14ac:dyDescent="0.15">
      <c r="A118" s="4"/>
      <c r="B118" s="4"/>
      <c r="C118" s="4"/>
      <c r="D118" s="4"/>
      <c r="E118" s="4"/>
      <c r="F118" s="4"/>
      <c r="G118" s="4"/>
      <c r="H118" s="4"/>
      <c r="I118" s="4"/>
      <c r="J118" s="4"/>
      <c r="K118" s="4"/>
    </row>
    <row r="119" spans="1:11" x14ac:dyDescent="0.15">
      <c r="A119" s="4"/>
      <c r="B119" s="4"/>
      <c r="C119" s="4"/>
      <c r="D119" s="4"/>
      <c r="E119" s="4"/>
      <c r="F119" s="4"/>
      <c r="G119" s="4"/>
      <c r="H119" s="4"/>
      <c r="I119" s="4"/>
      <c r="J119" s="4"/>
      <c r="K119" s="4"/>
    </row>
    <row r="120" spans="1:11" x14ac:dyDescent="0.15">
      <c r="A120" s="4"/>
      <c r="B120" s="4"/>
      <c r="C120" s="4"/>
      <c r="D120" s="4"/>
      <c r="E120" s="4"/>
      <c r="F120" s="4"/>
      <c r="G120" s="4"/>
      <c r="H120" s="4"/>
      <c r="I120" s="4"/>
      <c r="J120" s="4"/>
      <c r="K120" s="4"/>
    </row>
    <row r="121" spans="1:11" x14ac:dyDescent="0.15">
      <c r="A121" s="4"/>
      <c r="B121" s="4"/>
      <c r="C121" s="4"/>
      <c r="D121" s="4"/>
      <c r="E121" s="4"/>
      <c r="F121" s="4"/>
      <c r="G121" s="4"/>
      <c r="H121" s="4"/>
      <c r="I121" s="4"/>
      <c r="J121" s="4"/>
      <c r="K121" s="4"/>
    </row>
    <row r="122" spans="1:11" x14ac:dyDescent="0.15">
      <c r="A122" s="4"/>
      <c r="B122" s="4"/>
      <c r="C122" s="4"/>
      <c r="D122" s="4"/>
      <c r="E122" s="4"/>
      <c r="F122" s="4"/>
      <c r="G122" s="4"/>
      <c r="H122" s="4"/>
      <c r="I122" s="4"/>
      <c r="J122" s="4"/>
      <c r="K122" s="4"/>
    </row>
    <row r="123" spans="1:11" x14ac:dyDescent="0.15">
      <c r="A123" s="4"/>
      <c r="B123" s="4"/>
      <c r="C123" s="4"/>
      <c r="D123" s="4"/>
      <c r="E123" s="4"/>
      <c r="F123" s="4"/>
      <c r="G123" s="4"/>
      <c r="H123" s="4"/>
      <c r="I123" s="4"/>
      <c r="J123" s="4"/>
      <c r="K123" s="4"/>
    </row>
    <row r="124" spans="1:11" x14ac:dyDescent="0.15">
      <c r="A124" s="4"/>
      <c r="B124" s="4"/>
      <c r="C124" s="4"/>
      <c r="D124" s="4"/>
      <c r="E124" s="4"/>
      <c r="F124" s="4"/>
      <c r="G124" s="4"/>
      <c r="H124" s="4"/>
      <c r="I124" s="4"/>
      <c r="J124" s="4"/>
      <c r="K124" s="4"/>
    </row>
    <row r="125" spans="1:11" x14ac:dyDescent="0.15">
      <c r="A125" s="4"/>
      <c r="B125" s="4"/>
      <c r="C125" s="4"/>
      <c r="D125" s="4"/>
      <c r="E125" s="4"/>
      <c r="F125" s="4"/>
      <c r="G125" s="4"/>
      <c r="H125" s="4"/>
      <c r="I125" s="4"/>
      <c r="J125" s="4"/>
      <c r="K125" s="4"/>
    </row>
    <row r="126" spans="1:11" x14ac:dyDescent="0.15">
      <c r="A126" s="4"/>
      <c r="B126" s="4"/>
      <c r="C126" s="4"/>
      <c r="D126" s="4"/>
      <c r="E126" s="4"/>
      <c r="F126" s="4"/>
      <c r="G126" s="4"/>
      <c r="H126" s="4"/>
      <c r="I126" s="4"/>
      <c r="J126" s="4"/>
      <c r="K126" s="4"/>
    </row>
    <row r="127" spans="1:11" x14ac:dyDescent="0.15">
      <c r="A127" s="4"/>
      <c r="B127" s="4"/>
      <c r="C127" s="4"/>
      <c r="D127" s="4"/>
      <c r="E127" s="4"/>
      <c r="F127" s="4"/>
      <c r="G127" s="4"/>
      <c r="H127" s="4"/>
      <c r="I127" s="4"/>
      <c r="J127" s="4"/>
      <c r="K127" s="4"/>
    </row>
    <row r="128" spans="1:11" x14ac:dyDescent="0.15">
      <c r="A128" s="4"/>
      <c r="B128" s="4"/>
      <c r="C128" s="4"/>
      <c r="D128" s="4"/>
      <c r="E128" s="4"/>
      <c r="F128" s="4"/>
      <c r="G128" s="4"/>
      <c r="H128" s="4"/>
      <c r="I128" s="4"/>
      <c r="J128" s="4"/>
      <c r="K128" s="4"/>
    </row>
    <row r="129" spans="1:11" x14ac:dyDescent="0.15">
      <c r="A129" s="4"/>
      <c r="B129" s="4"/>
      <c r="C129" s="4"/>
      <c r="D129" s="4"/>
      <c r="E129" s="4"/>
      <c r="F129" s="4"/>
      <c r="G129" s="4"/>
      <c r="H129" s="4"/>
      <c r="I129" s="4"/>
      <c r="J129" s="4"/>
      <c r="K129" s="4"/>
    </row>
    <row r="130" spans="1:11" x14ac:dyDescent="0.15">
      <c r="A130" s="4"/>
      <c r="B130" s="4"/>
      <c r="C130" s="4"/>
      <c r="D130" s="4"/>
      <c r="E130" s="4"/>
      <c r="F130" s="4"/>
      <c r="G130" s="4"/>
      <c r="H130" s="4"/>
      <c r="I130" s="4"/>
      <c r="J130" s="4"/>
      <c r="K130" s="4"/>
    </row>
    <row r="131" spans="1:11" x14ac:dyDescent="0.15">
      <c r="A131" s="4"/>
      <c r="B131" s="4"/>
      <c r="C131" s="4"/>
      <c r="D131" s="4"/>
      <c r="E131" s="4"/>
      <c r="F131" s="4"/>
      <c r="G131" s="4"/>
      <c r="H131" s="4"/>
      <c r="I131" s="4"/>
      <c r="J131" s="4"/>
      <c r="K131" s="4"/>
    </row>
    <row r="132" spans="1:11" x14ac:dyDescent="0.15">
      <c r="A132" s="4"/>
      <c r="B132" s="4"/>
      <c r="C132" s="4"/>
      <c r="D132" s="4"/>
      <c r="E132" s="4"/>
      <c r="F132" s="4"/>
      <c r="G132" s="4"/>
      <c r="H132" s="4"/>
      <c r="I132" s="4"/>
      <c r="J132" s="4"/>
      <c r="K132" s="4"/>
    </row>
    <row r="133" spans="1:11" x14ac:dyDescent="0.15">
      <c r="A133" s="4"/>
      <c r="B133" s="4"/>
      <c r="C133" s="4"/>
      <c r="D133" s="4"/>
      <c r="E133" s="4"/>
      <c r="F133" s="4"/>
      <c r="G133" s="4"/>
      <c r="H133" s="4"/>
      <c r="I133" s="4"/>
      <c r="J133" s="4"/>
      <c r="K133" s="4"/>
    </row>
    <row r="134" spans="1:11" x14ac:dyDescent="0.15">
      <c r="A134" s="4"/>
      <c r="B134" s="4"/>
      <c r="C134" s="4"/>
      <c r="D134" s="4"/>
      <c r="E134" s="4"/>
      <c r="F134" s="4"/>
      <c r="G134" s="4"/>
      <c r="H134" s="4"/>
      <c r="I134" s="4"/>
      <c r="J134" s="4"/>
      <c r="K134" s="4"/>
    </row>
    <row r="135" spans="1:11" x14ac:dyDescent="0.15">
      <c r="A135" s="4"/>
      <c r="B135" s="4"/>
      <c r="C135" s="4"/>
      <c r="D135" s="4"/>
      <c r="E135" s="4"/>
      <c r="F135" s="4"/>
      <c r="G135" s="4"/>
      <c r="H135" s="4"/>
      <c r="I135" s="4"/>
      <c r="J135" s="4"/>
      <c r="K135" s="4"/>
    </row>
    <row r="136" spans="1:11" x14ac:dyDescent="0.15">
      <c r="A136" s="4"/>
      <c r="B136" s="4"/>
      <c r="C136" s="4"/>
      <c r="D136" s="4"/>
      <c r="E136" s="4"/>
      <c r="F136" s="4"/>
      <c r="G136" s="4"/>
      <c r="H136" s="4"/>
      <c r="I136" s="4"/>
      <c r="J136" s="4"/>
      <c r="K136" s="4"/>
    </row>
    <row r="137" spans="1:11" x14ac:dyDescent="0.15">
      <c r="A137" s="4"/>
      <c r="B137" s="4"/>
      <c r="C137" s="4"/>
      <c r="D137" s="4"/>
      <c r="E137" s="4"/>
      <c r="F137" s="4"/>
      <c r="G137" s="4"/>
      <c r="H137" s="4"/>
      <c r="I137" s="4"/>
      <c r="J137" s="4"/>
      <c r="K137" s="4"/>
    </row>
    <row r="138" spans="1:11" x14ac:dyDescent="0.15">
      <c r="A138" s="4"/>
      <c r="B138" s="4"/>
      <c r="C138" s="4"/>
      <c r="D138" s="4"/>
      <c r="E138" s="4"/>
      <c r="F138" s="4"/>
      <c r="G138" s="4"/>
      <c r="H138" s="4"/>
      <c r="I138" s="4"/>
      <c r="J138" s="4"/>
      <c r="K138" s="4"/>
    </row>
    <row r="139" spans="1:11" x14ac:dyDescent="0.15">
      <c r="A139" s="4"/>
      <c r="B139" s="4"/>
      <c r="C139" s="4"/>
      <c r="D139" s="4"/>
      <c r="E139" s="4"/>
      <c r="F139" s="4"/>
      <c r="G139" s="4"/>
      <c r="H139" s="4"/>
      <c r="I139" s="4"/>
      <c r="J139" s="4"/>
      <c r="K139" s="4"/>
    </row>
    <row r="140" spans="1:11" x14ac:dyDescent="0.15">
      <c r="A140" s="4"/>
      <c r="B140" s="4"/>
      <c r="C140" s="4"/>
      <c r="D140" s="4"/>
      <c r="E140" s="4"/>
      <c r="F140" s="4"/>
      <c r="G140" s="4"/>
      <c r="H140" s="4"/>
      <c r="I140" s="4"/>
      <c r="J140" s="4"/>
      <c r="K140" s="4"/>
    </row>
    <row r="141" spans="1:11" x14ac:dyDescent="0.15">
      <c r="A141" s="4"/>
      <c r="B141" s="4"/>
      <c r="C141" s="4"/>
      <c r="D141" s="4"/>
      <c r="E141" s="4"/>
      <c r="F141" s="4"/>
      <c r="G141" s="4"/>
      <c r="H141" s="4"/>
      <c r="I141" s="4"/>
      <c r="J141" s="4"/>
      <c r="K141" s="4"/>
    </row>
    <row r="142" spans="1:11" x14ac:dyDescent="0.15">
      <c r="A142" s="4"/>
      <c r="B142" s="4"/>
      <c r="C142" s="4"/>
      <c r="D142" s="4"/>
      <c r="E142" s="4"/>
      <c r="F142" s="4"/>
      <c r="G142" s="4"/>
      <c r="H142" s="4"/>
      <c r="I142" s="4"/>
      <c r="J142" s="4"/>
      <c r="K142" s="4"/>
    </row>
    <row r="143" spans="1:11" x14ac:dyDescent="0.15">
      <c r="A143" s="4"/>
      <c r="B143" s="4"/>
      <c r="C143" s="4"/>
      <c r="D143" s="4"/>
      <c r="E143" s="4"/>
      <c r="F143" s="4"/>
      <c r="G143" s="4"/>
      <c r="H143" s="4"/>
      <c r="I143" s="4"/>
      <c r="J143" s="4"/>
      <c r="K143" s="4"/>
    </row>
    <row r="144" spans="1:11" x14ac:dyDescent="0.15">
      <c r="A144" s="4"/>
      <c r="B144" s="4"/>
      <c r="C144" s="4"/>
      <c r="D144" s="4"/>
      <c r="E144" s="4"/>
      <c r="F144" s="4"/>
      <c r="G144" s="4"/>
      <c r="H144" s="4"/>
      <c r="I144" s="4"/>
      <c r="J144" s="4"/>
      <c r="K144" s="4"/>
    </row>
    <row r="145" spans="1:11" x14ac:dyDescent="0.15">
      <c r="A145" s="4"/>
      <c r="B145" s="4"/>
      <c r="C145" s="4"/>
      <c r="D145" s="4"/>
      <c r="E145" s="4"/>
      <c r="F145" s="4"/>
      <c r="G145" s="4"/>
      <c r="H145" s="4"/>
      <c r="I145" s="4"/>
      <c r="J145" s="4"/>
      <c r="K145" s="4"/>
    </row>
    <row r="146" spans="1:11" x14ac:dyDescent="0.15">
      <c r="A146" s="4"/>
      <c r="B146" s="4"/>
      <c r="C146" s="4"/>
      <c r="D146" s="4"/>
      <c r="E146" s="4"/>
      <c r="F146" s="4"/>
      <c r="G146" s="4"/>
      <c r="H146" s="4"/>
      <c r="I146" s="4"/>
      <c r="J146" s="4"/>
      <c r="K146" s="4"/>
    </row>
    <row r="147" spans="1:11" x14ac:dyDescent="0.15">
      <c r="A147" s="4"/>
      <c r="B147" s="4"/>
      <c r="C147" s="4"/>
      <c r="D147" s="4"/>
      <c r="E147" s="4"/>
      <c r="F147" s="4"/>
      <c r="G147" s="4"/>
      <c r="H147" s="4"/>
      <c r="I147" s="4"/>
      <c r="J147" s="4"/>
      <c r="K147" s="4"/>
    </row>
    <row r="148" spans="1:11" x14ac:dyDescent="0.15">
      <c r="A148" s="4"/>
      <c r="B148" s="4"/>
      <c r="C148" s="4"/>
      <c r="D148" s="4"/>
      <c r="E148" s="4"/>
      <c r="F148" s="4"/>
      <c r="G148" s="4"/>
      <c r="H148" s="4"/>
      <c r="I148" s="4"/>
      <c r="J148" s="4"/>
      <c r="K148" s="4"/>
    </row>
  </sheetData>
  <sheetProtection algorithmName="SHA-512" hashValue="yciecuNs02zvDEezz/jzFnQTPdcQ1Y+7UQK4VBYpPPkMeG+5bbdUY85WYr7TqfosBnk9enwJFaWz4pTG0q+ATQ==" saltValue="EokiCQaFdGAoo0HuacbXyw==" spinCount="100000" sheet="1" objects="1" scenarios="1"/>
  <protectedRanges>
    <protectedRange sqref="E16:F18 J16:K18 B24:K27 C35:K37 C39:K41 B45:K48 B52:K55" name="範囲1"/>
  </protectedRanges>
  <mergeCells count="30">
    <mergeCell ref="B52:K55"/>
    <mergeCell ref="A11:L12"/>
    <mergeCell ref="A50:L51"/>
    <mergeCell ref="A29:L30"/>
    <mergeCell ref="A20:L20"/>
    <mergeCell ref="B45:K48"/>
    <mergeCell ref="A43:L44"/>
    <mergeCell ref="B35:B37"/>
    <mergeCell ref="C35:K37"/>
    <mergeCell ref="B39:B41"/>
    <mergeCell ref="C39:K41"/>
    <mergeCell ref="B33:L34"/>
    <mergeCell ref="B24:K27"/>
    <mergeCell ref="B21:K23"/>
    <mergeCell ref="B31:L32"/>
    <mergeCell ref="B17:D17"/>
    <mergeCell ref="E17:F17"/>
    <mergeCell ref="G17:I17"/>
    <mergeCell ref="J17:K17"/>
    <mergeCell ref="B18:D18"/>
    <mergeCell ref="E18:F18"/>
    <mergeCell ref="G18:I18"/>
    <mergeCell ref="J18:K18"/>
    <mergeCell ref="B3:K9"/>
    <mergeCell ref="B16:D16"/>
    <mergeCell ref="E16:F16"/>
    <mergeCell ref="G16:I16"/>
    <mergeCell ref="J16:K16"/>
    <mergeCell ref="A13:L13"/>
    <mergeCell ref="A14:L14"/>
  </mergeCells>
  <phoneticPr fontId="1"/>
  <conditionalFormatting sqref="E16:F18 J16:K18 B24:K27 C35:K37 C39:K41 B45:K48 B52:K55">
    <cfRule type="containsBlanks" dxfId="0" priority="1">
      <formula>LEN(TRIM(B16))=0</formula>
    </cfRule>
  </conditionalFormatting>
  <dataValidations count="1">
    <dataValidation type="list" allowBlank="1" showInputMessage="1" showErrorMessage="1" sqref="WVO983071:WVS983071 WLS983071:WLW983071 WBW983071:WCA983071 VSA983071:VSE983071 VIE983071:VII983071 UYI983071:UYM983071 UOM983071:UOQ983071 UEQ983071:UEU983071 TUU983071:TUY983071 TKY983071:TLC983071 TBC983071:TBG983071 SRG983071:SRK983071 SHK983071:SHO983071 RXO983071:RXS983071 RNS983071:RNW983071 RDW983071:REA983071 QUA983071:QUE983071 QKE983071:QKI983071 QAI983071:QAM983071 PQM983071:PQQ983071 PGQ983071:PGU983071 OWU983071:OWY983071 OMY983071:ONC983071 ODC983071:ODG983071 NTG983071:NTK983071 NJK983071:NJO983071 MZO983071:MZS983071 MPS983071:MPW983071 MFW983071:MGA983071 LWA983071:LWE983071 LME983071:LMI983071 LCI983071:LCM983071 KSM983071:KSQ983071 KIQ983071:KIU983071 JYU983071:JYY983071 JOY983071:JPC983071 JFC983071:JFG983071 IVG983071:IVK983071 ILK983071:ILO983071 IBO983071:IBS983071 HRS983071:HRW983071 HHW983071:HIA983071 GYA983071:GYE983071 GOE983071:GOI983071 GEI983071:GEM983071 FUM983071:FUQ983071 FKQ983071:FKU983071 FAU983071:FAY983071 EQY983071:ERC983071 EHC983071:EHG983071 DXG983071:DXK983071 DNK983071:DNO983071 DDO983071:DDS983071 CTS983071:CTW983071 CJW983071:CKA983071 CAA983071:CAE983071 BQE983071:BQI983071 BGI983071:BGM983071 AWM983071:AWQ983071 AMQ983071:AMU983071 ACU983071:ACY983071 SY983071:TC983071 JC983071:JG983071 WVO917535:WVS917535 WLS917535:WLW917535 WBW917535:WCA917535 VSA917535:VSE917535 VIE917535:VII917535 UYI917535:UYM917535 UOM917535:UOQ917535 UEQ917535:UEU917535 TUU917535:TUY917535 TKY917535:TLC917535 TBC917535:TBG917535 SRG917535:SRK917535 SHK917535:SHO917535 RXO917535:RXS917535 RNS917535:RNW917535 RDW917535:REA917535 QUA917535:QUE917535 QKE917535:QKI917535 QAI917535:QAM917535 PQM917535:PQQ917535 PGQ917535:PGU917535 OWU917535:OWY917535 OMY917535:ONC917535 ODC917535:ODG917535 NTG917535:NTK917535 NJK917535:NJO917535 MZO917535:MZS917535 MPS917535:MPW917535 MFW917535:MGA917535 LWA917535:LWE917535 LME917535:LMI917535 LCI917535:LCM917535 KSM917535:KSQ917535 KIQ917535:KIU917535 JYU917535:JYY917535 JOY917535:JPC917535 JFC917535:JFG917535 IVG917535:IVK917535 ILK917535:ILO917535 IBO917535:IBS917535 HRS917535:HRW917535 HHW917535:HIA917535 GYA917535:GYE917535 GOE917535:GOI917535 GEI917535:GEM917535 FUM917535:FUQ917535 FKQ917535:FKU917535 FAU917535:FAY917535 EQY917535:ERC917535 EHC917535:EHG917535 DXG917535:DXK917535 DNK917535:DNO917535 DDO917535:DDS917535 CTS917535:CTW917535 CJW917535:CKA917535 CAA917535:CAE917535 BQE917535:BQI917535 BGI917535:BGM917535 AWM917535:AWQ917535 AMQ917535:AMU917535 ACU917535:ACY917535 SY917535:TC917535 JC917535:JG917535 WVO851999:WVS851999 WLS851999:WLW851999 WBW851999:WCA851999 VSA851999:VSE851999 VIE851999:VII851999 UYI851999:UYM851999 UOM851999:UOQ851999 UEQ851999:UEU851999 TUU851999:TUY851999 TKY851999:TLC851999 TBC851999:TBG851999 SRG851999:SRK851999 SHK851999:SHO851999 RXO851999:RXS851999 RNS851999:RNW851999 RDW851999:REA851999 QUA851999:QUE851999 QKE851999:QKI851999 QAI851999:QAM851999 PQM851999:PQQ851999 PGQ851999:PGU851999 OWU851999:OWY851999 OMY851999:ONC851999 ODC851999:ODG851999 NTG851999:NTK851999 NJK851999:NJO851999 MZO851999:MZS851999 MPS851999:MPW851999 MFW851999:MGA851999 LWA851999:LWE851999 LME851999:LMI851999 LCI851999:LCM851999 KSM851999:KSQ851999 KIQ851999:KIU851999 JYU851999:JYY851999 JOY851999:JPC851999 JFC851999:JFG851999 IVG851999:IVK851999 ILK851999:ILO851999 IBO851999:IBS851999 HRS851999:HRW851999 HHW851999:HIA851999 GYA851999:GYE851999 GOE851999:GOI851999 GEI851999:GEM851999 FUM851999:FUQ851999 FKQ851999:FKU851999 FAU851999:FAY851999 EQY851999:ERC851999 EHC851999:EHG851999 DXG851999:DXK851999 DNK851999:DNO851999 DDO851999:DDS851999 CTS851999:CTW851999 CJW851999:CKA851999 CAA851999:CAE851999 BQE851999:BQI851999 BGI851999:BGM851999 AWM851999:AWQ851999 AMQ851999:AMU851999 ACU851999:ACY851999 SY851999:TC851999 JC851999:JG851999 WVO786463:WVS786463 WLS786463:WLW786463 WBW786463:WCA786463 VSA786463:VSE786463 VIE786463:VII786463 UYI786463:UYM786463 UOM786463:UOQ786463 UEQ786463:UEU786463 TUU786463:TUY786463 TKY786463:TLC786463 TBC786463:TBG786463 SRG786463:SRK786463 SHK786463:SHO786463 RXO786463:RXS786463 RNS786463:RNW786463 RDW786463:REA786463 QUA786463:QUE786463 QKE786463:QKI786463 QAI786463:QAM786463 PQM786463:PQQ786463 PGQ786463:PGU786463 OWU786463:OWY786463 OMY786463:ONC786463 ODC786463:ODG786463 NTG786463:NTK786463 NJK786463:NJO786463 MZO786463:MZS786463 MPS786463:MPW786463 MFW786463:MGA786463 LWA786463:LWE786463 LME786463:LMI786463 LCI786463:LCM786463 KSM786463:KSQ786463 KIQ786463:KIU786463 JYU786463:JYY786463 JOY786463:JPC786463 JFC786463:JFG786463 IVG786463:IVK786463 ILK786463:ILO786463 IBO786463:IBS786463 HRS786463:HRW786463 HHW786463:HIA786463 GYA786463:GYE786463 GOE786463:GOI786463 GEI786463:GEM786463 FUM786463:FUQ786463 FKQ786463:FKU786463 FAU786463:FAY786463 EQY786463:ERC786463 EHC786463:EHG786463 DXG786463:DXK786463 DNK786463:DNO786463 DDO786463:DDS786463 CTS786463:CTW786463 CJW786463:CKA786463 CAA786463:CAE786463 BQE786463:BQI786463 BGI786463:BGM786463 AWM786463:AWQ786463 AMQ786463:AMU786463 ACU786463:ACY786463 SY786463:TC786463 JC786463:JG786463 WVO720927:WVS720927 WLS720927:WLW720927 WBW720927:WCA720927 VSA720927:VSE720927 VIE720927:VII720927 UYI720927:UYM720927 UOM720927:UOQ720927 UEQ720927:UEU720927 TUU720927:TUY720927 TKY720927:TLC720927 TBC720927:TBG720927 SRG720927:SRK720927 SHK720927:SHO720927 RXO720927:RXS720927 RNS720927:RNW720927 RDW720927:REA720927 QUA720927:QUE720927 QKE720927:QKI720927 QAI720927:QAM720927 PQM720927:PQQ720927 PGQ720927:PGU720927 OWU720927:OWY720927 OMY720927:ONC720927 ODC720927:ODG720927 NTG720927:NTK720927 NJK720927:NJO720927 MZO720927:MZS720927 MPS720927:MPW720927 MFW720927:MGA720927 LWA720927:LWE720927 LME720927:LMI720927 LCI720927:LCM720927 KSM720927:KSQ720927 KIQ720927:KIU720927 JYU720927:JYY720927 JOY720927:JPC720927 JFC720927:JFG720927 IVG720927:IVK720927 ILK720927:ILO720927 IBO720927:IBS720927 HRS720927:HRW720927 HHW720927:HIA720927 GYA720927:GYE720927 GOE720927:GOI720927 GEI720927:GEM720927 FUM720927:FUQ720927 FKQ720927:FKU720927 FAU720927:FAY720927 EQY720927:ERC720927 EHC720927:EHG720927 DXG720927:DXK720927 DNK720927:DNO720927 DDO720927:DDS720927 CTS720927:CTW720927 CJW720927:CKA720927 CAA720927:CAE720927 BQE720927:BQI720927 BGI720927:BGM720927 AWM720927:AWQ720927 AMQ720927:AMU720927 ACU720927:ACY720927 SY720927:TC720927 JC720927:JG720927 WVO655391:WVS655391 WLS655391:WLW655391 WBW655391:WCA655391 VSA655391:VSE655391 VIE655391:VII655391 UYI655391:UYM655391 UOM655391:UOQ655391 UEQ655391:UEU655391 TUU655391:TUY655391 TKY655391:TLC655391 TBC655391:TBG655391 SRG655391:SRK655391 SHK655391:SHO655391 RXO655391:RXS655391 RNS655391:RNW655391 RDW655391:REA655391 QUA655391:QUE655391 QKE655391:QKI655391 QAI655391:QAM655391 PQM655391:PQQ655391 PGQ655391:PGU655391 OWU655391:OWY655391 OMY655391:ONC655391 ODC655391:ODG655391 NTG655391:NTK655391 NJK655391:NJO655391 MZO655391:MZS655391 MPS655391:MPW655391 MFW655391:MGA655391 LWA655391:LWE655391 LME655391:LMI655391 LCI655391:LCM655391 KSM655391:KSQ655391 KIQ655391:KIU655391 JYU655391:JYY655391 JOY655391:JPC655391 JFC655391:JFG655391 IVG655391:IVK655391 ILK655391:ILO655391 IBO655391:IBS655391 HRS655391:HRW655391 HHW655391:HIA655391 GYA655391:GYE655391 GOE655391:GOI655391 GEI655391:GEM655391 FUM655391:FUQ655391 FKQ655391:FKU655391 FAU655391:FAY655391 EQY655391:ERC655391 EHC655391:EHG655391 DXG655391:DXK655391 DNK655391:DNO655391 DDO655391:DDS655391 CTS655391:CTW655391 CJW655391:CKA655391 CAA655391:CAE655391 BQE655391:BQI655391 BGI655391:BGM655391 AWM655391:AWQ655391 AMQ655391:AMU655391 ACU655391:ACY655391 SY655391:TC655391 JC655391:JG655391 WVO589855:WVS589855 WLS589855:WLW589855 WBW589855:WCA589855 VSA589855:VSE589855 VIE589855:VII589855 UYI589855:UYM589855 UOM589855:UOQ589855 UEQ589855:UEU589855 TUU589855:TUY589855 TKY589855:TLC589855 TBC589855:TBG589855 SRG589855:SRK589855 SHK589855:SHO589855 RXO589855:RXS589855 RNS589855:RNW589855 RDW589855:REA589855 QUA589855:QUE589855 QKE589855:QKI589855 QAI589855:QAM589855 PQM589855:PQQ589855 PGQ589855:PGU589855 OWU589855:OWY589855 OMY589855:ONC589855 ODC589855:ODG589855 NTG589855:NTK589855 NJK589855:NJO589855 MZO589855:MZS589855 MPS589855:MPW589855 MFW589855:MGA589855 LWA589855:LWE589855 LME589855:LMI589855 LCI589855:LCM589855 KSM589855:KSQ589855 KIQ589855:KIU589855 JYU589855:JYY589855 JOY589855:JPC589855 JFC589855:JFG589855 IVG589855:IVK589855 ILK589855:ILO589855 IBO589855:IBS589855 HRS589855:HRW589855 HHW589855:HIA589855 GYA589855:GYE589855 GOE589855:GOI589855 GEI589855:GEM589855 FUM589855:FUQ589855 FKQ589855:FKU589855 FAU589855:FAY589855 EQY589855:ERC589855 EHC589855:EHG589855 DXG589855:DXK589855 DNK589855:DNO589855 DDO589855:DDS589855 CTS589855:CTW589855 CJW589855:CKA589855 CAA589855:CAE589855 BQE589855:BQI589855 BGI589855:BGM589855 AWM589855:AWQ589855 AMQ589855:AMU589855 ACU589855:ACY589855 SY589855:TC589855 JC589855:JG589855 WVO524319:WVS524319 WLS524319:WLW524319 WBW524319:WCA524319 VSA524319:VSE524319 VIE524319:VII524319 UYI524319:UYM524319 UOM524319:UOQ524319 UEQ524319:UEU524319 TUU524319:TUY524319 TKY524319:TLC524319 TBC524319:TBG524319 SRG524319:SRK524319 SHK524319:SHO524319 RXO524319:RXS524319 RNS524319:RNW524319 RDW524319:REA524319 QUA524319:QUE524319 QKE524319:QKI524319 QAI524319:QAM524319 PQM524319:PQQ524319 PGQ524319:PGU524319 OWU524319:OWY524319 OMY524319:ONC524319 ODC524319:ODG524319 NTG524319:NTK524319 NJK524319:NJO524319 MZO524319:MZS524319 MPS524319:MPW524319 MFW524319:MGA524319 LWA524319:LWE524319 LME524319:LMI524319 LCI524319:LCM524319 KSM524319:KSQ524319 KIQ524319:KIU524319 JYU524319:JYY524319 JOY524319:JPC524319 JFC524319:JFG524319 IVG524319:IVK524319 ILK524319:ILO524319 IBO524319:IBS524319 HRS524319:HRW524319 HHW524319:HIA524319 GYA524319:GYE524319 GOE524319:GOI524319 GEI524319:GEM524319 FUM524319:FUQ524319 FKQ524319:FKU524319 FAU524319:FAY524319 EQY524319:ERC524319 EHC524319:EHG524319 DXG524319:DXK524319 DNK524319:DNO524319 DDO524319:DDS524319 CTS524319:CTW524319 CJW524319:CKA524319 CAA524319:CAE524319 BQE524319:BQI524319 BGI524319:BGM524319 AWM524319:AWQ524319 AMQ524319:AMU524319 ACU524319:ACY524319 SY524319:TC524319 JC524319:JG524319 WVO458783:WVS458783 WLS458783:WLW458783 WBW458783:WCA458783 VSA458783:VSE458783 VIE458783:VII458783 UYI458783:UYM458783 UOM458783:UOQ458783 UEQ458783:UEU458783 TUU458783:TUY458783 TKY458783:TLC458783 TBC458783:TBG458783 SRG458783:SRK458783 SHK458783:SHO458783 RXO458783:RXS458783 RNS458783:RNW458783 RDW458783:REA458783 QUA458783:QUE458783 QKE458783:QKI458783 QAI458783:QAM458783 PQM458783:PQQ458783 PGQ458783:PGU458783 OWU458783:OWY458783 OMY458783:ONC458783 ODC458783:ODG458783 NTG458783:NTK458783 NJK458783:NJO458783 MZO458783:MZS458783 MPS458783:MPW458783 MFW458783:MGA458783 LWA458783:LWE458783 LME458783:LMI458783 LCI458783:LCM458783 KSM458783:KSQ458783 KIQ458783:KIU458783 JYU458783:JYY458783 JOY458783:JPC458783 JFC458783:JFG458783 IVG458783:IVK458783 ILK458783:ILO458783 IBO458783:IBS458783 HRS458783:HRW458783 HHW458783:HIA458783 GYA458783:GYE458783 GOE458783:GOI458783 GEI458783:GEM458783 FUM458783:FUQ458783 FKQ458783:FKU458783 FAU458783:FAY458783 EQY458783:ERC458783 EHC458783:EHG458783 DXG458783:DXK458783 DNK458783:DNO458783 DDO458783:DDS458783 CTS458783:CTW458783 CJW458783:CKA458783 CAA458783:CAE458783 BQE458783:BQI458783 BGI458783:BGM458783 AWM458783:AWQ458783 AMQ458783:AMU458783 ACU458783:ACY458783 SY458783:TC458783 JC458783:JG458783 WVO393247:WVS393247 WLS393247:WLW393247 WBW393247:WCA393247 VSA393247:VSE393247 VIE393247:VII393247 UYI393247:UYM393247 UOM393247:UOQ393247 UEQ393247:UEU393247 TUU393247:TUY393247 TKY393247:TLC393247 TBC393247:TBG393247 SRG393247:SRK393247 SHK393247:SHO393247 RXO393247:RXS393247 RNS393247:RNW393247 RDW393247:REA393247 QUA393247:QUE393247 QKE393247:QKI393247 QAI393247:QAM393247 PQM393247:PQQ393247 PGQ393247:PGU393247 OWU393247:OWY393247 OMY393247:ONC393247 ODC393247:ODG393247 NTG393247:NTK393247 NJK393247:NJO393247 MZO393247:MZS393247 MPS393247:MPW393247 MFW393247:MGA393247 LWA393247:LWE393247 LME393247:LMI393247 LCI393247:LCM393247 KSM393247:KSQ393247 KIQ393247:KIU393247 JYU393247:JYY393247 JOY393247:JPC393247 JFC393247:JFG393247 IVG393247:IVK393247 ILK393247:ILO393247 IBO393247:IBS393247 HRS393247:HRW393247 HHW393247:HIA393247 GYA393247:GYE393247 GOE393247:GOI393247 GEI393247:GEM393247 FUM393247:FUQ393247 FKQ393247:FKU393247 FAU393247:FAY393247 EQY393247:ERC393247 EHC393247:EHG393247 DXG393247:DXK393247 DNK393247:DNO393247 DDO393247:DDS393247 CTS393247:CTW393247 CJW393247:CKA393247 CAA393247:CAE393247 BQE393247:BQI393247 BGI393247:BGM393247 AWM393247:AWQ393247 AMQ393247:AMU393247 ACU393247:ACY393247 SY393247:TC393247 JC393247:JG393247 WVO327711:WVS327711 WLS327711:WLW327711 WBW327711:WCA327711 VSA327711:VSE327711 VIE327711:VII327711 UYI327711:UYM327711 UOM327711:UOQ327711 UEQ327711:UEU327711 TUU327711:TUY327711 TKY327711:TLC327711 TBC327711:TBG327711 SRG327711:SRK327711 SHK327711:SHO327711 RXO327711:RXS327711 RNS327711:RNW327711 RDW327711:REA327711 QUA327711:QUE327711 QKE327711:QKI327711 QAI327711:QAM327711 PQM327711:PQQ327711 PGQ327711:PGU327711 OWU327711:OWY327711 OMY327711:ONC327711 ODC327711:ODG327711 NTG327711:NTK327711 NJK327711:NJO327711 MZO327711:MZS327711 MPS327711:MPW327711 MFW327711:MGA327711 LWA327711:LWE327711 LME327711:LMI327711 LCI327711:LCM327711 KSM327711:KSQ327711 KIQ327711:KIU327711 JYU327711:JYY327711 JOY327711:JPC327711 JFC327711:JFG327711 IVG327711:IVK327711 ILK327711:ILO327711 IBO327711:IBS327711 HRS327711:HRW327711 HHW327711:HIA327711 GYA327711:GYE327711 GOE327711:GOI327711 GEI327711:GEM327711 FUM327711:FUQ327711 FKQ327711:FKU327711 FAU327711:FAY327711 EQY327711:ERC327711 EHC327711:EHG327711 DXG327711:DXK327711 DNK327711:DNO327711 DDO327711:DDS327711 CTS327711:CTW327711 CJW327711:CKA327711 CAA327711:CAE327711 BQE327711:BQI327711 BGI327711:BGM327711 AWM327711:AWQ327711 AMQ327711:AMU327711 ACU327711:ACY327711 SY327711:TC327711 JC327711:JG327711 WVO262175:WVS262175 WLS262175:WLW262175 WBW262175:WCA262175 VSA262175:VSE262175 VIE262175:VII262175 UYI262175:UYM262175 UOM262175:UOQ262175 UEQ262175:UEU262175 TUU262175:TUY262175 TKY262175:TLC262175 TBC262175:TBG262175 SRG262175:SRK262175 SHK262175:SHO262175 RXO262175:RXS262175 RNS262175:RNW262175 RDW262175:REA262175 QUA262175:QUE262175 QKE262175:QKI262175 QAI262175:QAM262175 PQM262175:PQQ262175 PGQ262175:PGU262175 OWU262175:OWY262175 OMY262175:ONC262175 ODC262175:ODG262175 NTG262175:NTK262175 NJK262175:NJO262175 MZO262175:MZS262175 MPS262175:MPW262175 MFW262175:MGA262175 LWA262175:LWE262175 LME262175:LMI262175 LCI262175:LCM262175 KSM262175:KSQ262175 KIQ262175:KIU262175 JYU262175:JYY262175 JOY262175:JPC262175 JFC262175:JFG262175 IVG262175:IVK262175 ILK262175:ILO262175 IBO262175:IBS262175 HRS262175:HRW262175 HHW262175:HIA262175 GYA262175:GYE262175 GOE262175:GOI262175 GEI262175:GEM262175 FUM262175:FUQ262175 FKQ262175:FKU262175 FAU262175:FAY262175 EQY262175:ERC262175 EHC262175:EHG262175 DXG262175:DXK262175 DNK262175:DNO262175 DDO262175:DDS262175 CTS262175:CTW262175 CJW262175:CKA262175 CAA262175:CAE262175 BQE262175:BQI262175 BGI262175:BGM262175 AWM262175:AWQ262175 AMQ262175:AMU262175 ACU262175:ACY262175 SY262175:TC262175 JC262175:JG262175 WVO196639:WVS196639 WLS196639:WLW196639 WBW196639:WCA196639 VSA196639:VSE196639 VIE196639:VII196639 UYI196639:UYM196639 UOM196639:UOQ196639 UEQ196639:UEU196639 TUU196639:TUY196639 TKY196639:TLC196639 TBC196639:TBG196639 SRG196639:SRK196639 SHK196639:SHO196639 RXO196639:RXS196639 RNS196639:RNW196639 RDW196639:REA196639 QUA196639:QUE196639 QKE196639:QKI196639 QAI196639:QAM196639 PQM196639:PQQ196639 PGQ196639:PGU196639 OWU196639:OWY196639 OMY196639:ONC196639 ODC196639:ODG196639 NTG196639:NTK196639 NJK196639:NJO196639 MZO196639:MZS196639 MPS196639:MPW196639 MFW196639:MGA196639 LWA196639:LWE196639 LME196639:LMI196639 LCI196639:LCM196639 KSM196639:KSQ196639 KIQ196639:KIU196639 JYU196639:JYY196639 JOY196639:JPC196639 JFC196639:JFG196639 IVG196639:IVK196639 ILK196639:ILO196639 IBO196639:IBS196639 HRS196639:HRW196639 HHW196639:HIA196639 GYA196639:GYE196639 GOE196639:GOI196639 GEI196639:GEM196639 FUM196639:FUQ196639 FKQ196639:FKU196639 FAU196639:FAY196639 EQY196639:ERC196639 EHC196639:EHG196639 DXG196639:DXK196639 DNK196639:DNO196639 DDO196639:DDS196639 CTS196639:CTW196639 CJW196639:CKA196639 CAA196639:CAE196639 BQE196639:BQI196639 BGI196639:BGM196639 AWM196639:AWQ196639 AMQ196639:AMU196639 ACU196639:ACY196639 SY196639:TC196639 JC196639:JG196639 WVO131103:WVS131103 WLS131103:WLW131103 WBW131103:WCA131103 VSA131103:VSE131103 VIE131103:VII131103 UYI131103:UYM131103 UOM131103:UOQ131103 UEQ131103:UEU131103 TUU131103:TUY131103 TKY131103:TLC131103 TBC131103:TBG131103 SRG131103:SRK131103 SHK131103:SHO131103 RXO131103:RXS131103 RNS131103:RNW131103 RDW131103:REA131103 QUA131103:QUE131103 QKE131103:QKI131103 QAI131103:QAM131103 PQM131103:PQQ131103 PGQ131103:PGU131103 OWU131103:OWY131103 OMY131103:ONC131103 ODC131103:ODG131103 NTG131103:NTK131103 NJK131103:NJO131103 MZO131103:MZS131103 MPS131103:MPW131103 MFW131103:MGA131103 LWA131103:LWE131103 LME131103:LMI131103 LCI131103:LCM131103 KSM131103:KSQ131103 KIQ131103:KIU131103 JYU131103:JYY131103 JOY131103:JPC131103 JFC131103:JFG131103 IVG131103:IVK131103 ILK131103:ILO131103 IBO131103:IBS131103 HRS131103:HRW131103 HHW131103:HIA131103 GYA131103:GYE131103 GOE131103:GOI131103 GEI131103:GEM131103 FUM131103:FUQ131103 FKQ131103:FKU131103 FAU131103:FAY131103 EQY131103:ERC131103 EHC131103:EHG131103 DXG131103:DXK131103 DNK131103:DNO131103 DDO131103:DDS131103 CTS131103:CTW131103 CJW131103:CKA131103 CAA131103:CAE131103 BQE131103:BQI131103 BGI131103:BGM131103 AWM131103:AWQ131103 AMQ131103:AMU131103 ACU131103:ACY131103 SY131103:TC131103 JC131103:JG131103 WVO65567:WVS65567 WLS65567:WLW65567 WBW65567:WCA65567 VSA65567:VSE65567 VIE65567:VII65567 UYI65567:UYM65567 UOM65567:UOQ65567 UEQ65567:UEU65567 TUU65567:TUY65567 TKY65567:TLC65567 TBC65567:TBG65567 SRG65567:SRK65567 SHK65567:SHO65567 RXO65567:RXS65567 RNS65567:RNW65567 RDW65567:REA65567 QUA65567:QUE65567 QKE65567:QKI65567 QAI65567:QAM65567 PQM65567:PQQ65567 PGQ65567:PGU65567 OWU65567:OWY65567 OMY65567:ONC65567 ODC65567:ODG65567 NTG65567:NTK65567 NJK65567:NJO65567 MZO65567:MZS65567 MPS65567:MPW65567 MFW65567:MGA65567 LWA65567:LWE65567 LME65567:LMI65567 LCI65567:LCM65567 KSM65567:KSQ65567 KIQ65567:KIU65567 JYU65567:JYY65567 JOY65567:JPC65567 JFC65567:JFG65567 IVG65567:IVK65567 ILK65567:ILO65567 IBO65567:IBS65567 HRS65567:HRW65567 HHW65567:HIA65567 GYA65567:GYE65567 GOE65567:GOI65567 GEI65567:GEM65567 FUM65567:FUQ65567 FKQ65567:FKU65567 FAU65567:FAY65567 EQY65567:ERC65567 EHC65567:EHG65567 DXG65567:DXK65567 DNK65567:DNO65567 DDO65567:DDS65567 CTS65567:CTW65567 CJW65567:CKA65567 CAA65567:CAE65567 BQE65567:BQI65567 BGI65567:BGM65567 AWM65567:AWQ65567 AMQ65567:AMU65567 ACU65567:ACY65567 SY65567:TC65567 JC65567:JG65567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K65567 K983071 K917535 K851999 K786463 K720927 K655391 K589855 K524319 K458783 K393247 K327711 K262175 K196639 K131103">
      <formula1>#REF!</formula1>
    </dataValidation>
  </dataValidations>
  <printOptions horizontalCentered="1"/>
  <pageMargins left="0.39370078740157483" right="0.43307086614173229" top="0.47" bottom="0.19685039370078741" header="7.874015748031496E-2"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n-kuroda</dc:creator>
  <cp:lastModifiedBy>全国市町村国際文化研修所</cp:lastModifiedBy>
  <cp:lastPrinted>2020-12-18T04:57:44Z</cp:lastPrinted>
  <dcterms:created xsi:type="dcterms:W3CDTF">2015-04-24T01:43:32Z</dcterms:created>
  <dcterms:modified xsi:type="dcterms:W3CDTF">2020-12-18T04:57:45Z</dcterms:modified>
</cp:coreProperties>
</file>