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4FBE655F-B9AA-42C7-A9C2-811E2F07CF88}" xr6:coauthVersionLast="47" xr6:coauthVersionMax="47" xr10:uidLastSave="{00000000-0000-0000-0000-000000000000}"/>
  <bookViews>
    <workbookView xWindow="-120" yWindow="-120" windowWidth="20730" windowHeight="11040" xr2:uid="{00000000-000D-0000-FFFF-FFFF00000000}"/>
  </bookViews>
  <sheets>
    <sheet name="回答用（所属長用）" sheetId="5" r:id="rId1"/>
  </sheets>
  <definedNames>
    <definedName name="_xlnm.Print_Area" localSheetId="0">'回答用（所属長用）'!$B$1:$M$41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<sst xmlns="http://schemas.openxmlformats.org/spreadsheetml/2006/main" count="82" uniqueCount="68">
  <si>
    <t>研修名</t>
    <rPh sb="0" eb="3">
      <t>ケンシュウメイ</t>
    </rPh>
    <phoneticPr fontId="2"/>
  </si>
  <si>
    <t>都道府県名</t>
    <rPh sb="0" eb="4">
      <t>トドウフケン</t>
    </rPh>
    <rPh sb="4" eb="5">
      <t>メイ</t>
    </rPh>
    <phoneticPr fontId="2"/>
  </si>
  <si>
    <t>所　属</t>
    <rPh sb="0" eb="1">
      <t>ショ</t>
    </rPh>
    <rPh sb="2" eb="3">
      <t>ゾク</t>
    </rPh>
    <phoneticPr fontId="2"/>
  </si>
  <si>
    <t>役職名</t>
    <rPh sb="0" eb="3">
      <t>ヤクショクメイ</t>
    </rPh>
    <phoneticPr fontId="2"/>
  </si>
  <si>
    <t>氏　名</t>
    <rPh sb="0" eb="1">
      <t>シ</t>
    </rPh>
    <rPh sb="2" eb="3">
      <t>メイ</t>
    </rPh>
    <phoneticPr fontId="2"/>
  </si>
  <si>
    <t>受講者氏名</t>
    <rPh sb="0" eb="3">
      <t>ジュコウシャ</t>
    </rPh>
    <rPh sb="3" eb="5">
      <t>シメイ</t>
    </rPh>
    <phoneticPr fontId="2"/>
  </si>
  <si>
    <t>（２）（１）の目的は達成できたと思いますか。</t>
    <rPh sb="7" eb="9">
      <t>モクテキ</t>
    </rPh>
    <rPh sb="10" eb="12">
      <t>タッセイ</t>
    </rPh>
    <rPh sb="16" eb="17">
      <t>オモ</t>
    </rPh>
    <phoneticPr fontId="2"/>
  </si>
  <si>
    <t>ア</t>
    <phoneticPr fontId="2"/>
  </si>
  <si>
    <t>イ</t>
    <phoneticPr fontId="2"/>
  </si>
  <si>
    <t>ウ</t>
    <phoneticPr fontId="2"/>
  </si>
  <si>
    <t>回答欄：</t>
    <rPh sb="0" eb="2">
      <t>カイトウ</t>
    </rPh>
    <rPh sb="2" eb="3">
      <t>ラン</t>
    </rPh>
    <phoneticPr fontId="2"/>
  </si>
  <si>
    <t>エ</t>
    <phoneticPr fontId="2"/>
  </si>
  <si>
    <t>（３）研修で学んだことは業務に役立っていると思いますか。</t>
    <rPh sb="3" eb="5">
      <t>ケンシュウ</t>
    </rPh>
    <rPh sb="6" eb="7">
      <t>マナ</t>
    </rPh>
    <rPh sb="12" eb="14">
      <t>ギョウム</t>
    </rPh>
    <rPh sb="15" eb="17">
      <t>ヤクダ</t>
    </rPh>
    <rPh sb="22" eb="23">
      <t>オモ</t>
    </rPh>
    <phoneticPr fontId="2"/>
  </si>
  <si>
    <t>役立っている</t>
    <rPh sb="0" eb="2">
      <t>ヤクダ</t>
    </rPh>
    <phoneticPr fontId="2"/>
  </si>
  <si>
    <t>変わっていない</t>
    <rPh sb="0" eb="1">
      <t>カ</t>
    </rPh>
    <phoneticPr fontId="2"/>
  </si>
  <si>
    <t>達成できた</t>
    <rPh sb="0" eb="2">
      <t>タッセイ</t>
    </rPh>
    <phoneticPr fontId="2"/>
  </si>
  <si>
    <t>達成できていない</t>
    <rPh sb="0" eb="2">
      <t>タッセイ</t>
    </rPh>
    <phoneticPr fontId="2"/>
  </si>
  <si>
    <t>どちらかといえば、達成できた</t>
    <rPh sb="9" eb="11">
      <t>タッセイ</t>
    </rPh>
    <phoneticPr fontId="2"/>
  </si>
  <si>
    <t>どちらかといえば、達成できていない</t>
    <rPh sb="9" eb="11">
      <t>タッセイ</t>
    </rPh>
    <phoneticPr fontId="2"/>
  </si>
  <si>
    <t>役立っていない</t>
    <rPh sb="0" eb="2">
      <t>ヤクダ</t>
    </rPh>
    <phoneticPr fontId="2"/>
  </si>
  <si>
    <t>どちらかといえば、役立っている</t>
    <rPh sb="9" eb="11">
      <t>ヤクダ</t>
    </rPh>
    <phoneticPr fontId="2"/>
  </si>
  <si>
    <t>どちらかといえば、役立っていない</t>
    <rPh sb="9" eb="11">
      <t>ヤクダ</t>
    </rPh>
    <phoneticPr fontId="2"/>
  </si>
  <si>
    <t>より専門的な知識の習得</t>
    <phoneticPr fontId="1"/>
  </si>
  <si>
    <t>オ</t>
    <phoneticPr fontId="2"/>
  </si>
  <si>
    <t>カ</t>
    <phoneticPr fontId="2"/>
  </si>
  <si>
    <t>その他：</t>
    <phoneticPr fontId="2"/>
  </si>
  <si>
    <t>キ</t>
    <phoneticPr fontId="2"/>
  </si>
  <si>
    <t>ク</t>
    <phoneticPr fontId="1"/>
  </si>
  <si>
    <t>ケ</t>
  </si>
  <si>
    <t>コ</t>
  </si>
  <si>
    <t>サ</t>
  </si>
  <si>
    <t>シ</t>
  </si>
  <si>
    <t>ス</t>
  </si>
  <si>
    <t>セ</t>
  </si>
  <si>
    <t>ソ</t>
    <phoneticPr fontId="1"/>
  </si>
  <si>
    <t>回答欄：</t>
    <phoneticPr fontId="1"/>
  </si>
  <si>
    <t>基礎的な知識の習得</t>
    <phoneticPr fontId="1"/>
  </si>
  <si>
    <t>参加する受講者（自治体）との情報交換</t>
    <phoneticPr fontId="1"/>
  </si>
  <si>
    <t>新しい制度や最新動向の確認</t>
    <phoneticPr fontId="1"/>
  </si>
  <si>
    <t>業務効率化や時間外勤務削減への貢献</t>
    <phoneticPr fontId="1"/>
  </si>
  <si>
    <t>システムやマニュアル作りへの貢献</t>
    <phoneticPr fontId="1"/>
  </si>
  <si>
    <t>業務外の知識を学び、視野を広げること</t>
    <phoneticPr fontId="1"/>
  </si>
  <si>
    <t>講義や演習手法について理解を深める</t>
    <phoneticPr fontId="1"/>
  </si>
  <si>
    <t>具体的な手法と実践する方法の習得</t>
    <phoneticPr fontId="1"/>
  </si>
  <si>
    <t>法的根拠や解釈、考え方への理解</t>
    <rPh sb="13" eb="15">
      <t>リカイ</t>
    </rPh>
    <phoneticPr fontId="1"/>
  </si>
  <si>
    <t>体系的な理解を深める</t>
    <phoneticPr fontId="1"/>
  </si>
  <si>
    <t>モチベーションの向上</t>
    <phoneticPr fontId="1"/>
  </si>
  <si>
    <t>日々の業務においての判断力の向上</t>
    <phoneticPr fontId="1"/>
  </si>
  <si>
    <t>知識を共有し、課内に還元する</t>
    <phoneticPr fontId="1"/>
  </si>
  <si>
    <t>現状の課題への解決方法を身に着ける</t>
    <phoneticPr fontId="1"/>
  </si>
  <si>
    <t>日常業務を俯瞰するためのきっかけ作り</t>
    <rPh sb="0" eb="2">
      <t>ニチジョウ</t>
    </rPh>
    <phoneticPr fontId="1"/>
  </si>
  <si>
    <t>タ</t>
    <phoneticPr fontId="1"/>
  </si>
  <si>
    <t>チ</t>
    <phoneticPr fontId="1"/>
  </si>
  <si>
    <t>「チ」の場合、右にもご記入ください。</t>
    <rPh sb="4" eb="6">
      <t>バアイ</t>
    </rPh>
    <phoneticPr fontId="2"/>
  </si>
  <si>
    <t>（１）研修前に受講者にどのようなことを期待して送り出しましたか。
（複数回答可）</t>
    <rPh sb="34" eb="36">
      <t>フクスウ</t>
    </rPh>
    <rPh sb="36" eb="38">
      <t>カイトウ</t>
    </rPh>
    <rPh sb="38" eb="39">
      <t>カ</t>
    </rPh>
    <phoneticPr fontId="2"/>
  </si>
  <si>
    <t>変わった</t>
    <rPh sb="0" eb="1">
      <t>カ</t>
    </rPh>
    <phoneticPr fontId="2"/>
  </si>
  <si>
    <t>どちらかといえば、変わった</t>
    <rPh sb="9" eb="10">
      <t>カ</t>
    </rPh>
    <phoneticPr fontId="2"/>
  </si>
  <si>
    <t>どちらかといえば、変わっていない</t>
    <rPh sb="9" eb="10">
      <t>カ</t>
    </rPh>
    <phoneticPr fontId="1"/>
  </si>
  <si>
    <t>研修フォローアップアンケート回答票（所属長用）</t>
    <rPh sb="0" eb="2">
      <t>ケンシュウ</t>
    </rPh>
    <rPh sb="14" eb="16">
      <t>カイトウ</t>
    </rPh>
    <rPh sb="16" eb="17">
      <t>ヒョウ</t>
    </rPh>
    <rPh sb="18" eb="21">
      <t>ショゾクチョウ</t>
    </rPh>
    <rPh sb="21" eb="22">
      <t>ヨウ</t>
    </rPh>
    <phoneticPr fontId="2"/>
  </si>
  <si>
    <t>（４）研修後、受講者の方の意欲・取り組み姿勢・行動等に変化があったと思いますか。</t>
    <rPh sb="3" eb="5">
      <t>ケンシュウ</t>
    </rPh>
    <rPh sb="5" eb="6">
      <t>ゴ</t>
    </rPh>
    <rPh sb="7" eb="10">
      <t>ジュコウシャ</t>
    </rPh>
    <rPh sb="11" eb="12">
      <t>カタ</t>
    </rPh>
    <rPh sb="13" eb="15">
      <t>イヨク</t>
    </rPh>
    <rPh sb="16" eb="17">
      <t>ト</t>
    </rPh>
    <rPh sb="18" eb="19">
      <t>ク</t>
    </rPh>
    <rPh sb="20" eb="22">
      <t>シセイ</t>
    </rPh>
    <rPh sb="23" eb="25">
      <t>コウドウ</t>
    </rPh>
    <rPh sb="25" eb="26">
      <t>トウ</t>
    </rPh>
    <rPh sb="27" eb="29">
      <t>ヘンカ</t>
    </rPh>
    <rPh sb="34" eb="35">
      <t>オモ</t>
    </rPh>
    <phoneticPr fontId="2"/>
  </si>
  <si>
    <t>○次の(1)～(6)の問いについて、色が付いているセルにご回答ください。</t>
    <rPh sb="18" eb="19">
      <t>イロ</t>
    </rPh>
    <rPh sb="20" eb="21">
      <t>ツ</t>
    </rPh>
    <rPh sb="29" eb="31">
      <t>カイトウ</t>
    </rPh>
    <phoneticPr fontId="2"/>
  </si>
  <si>
    <t>～回答例：自ら新たな企画提案を行うようになった。など～</t>
    <rPh sb="5" eb="6">
      <t>ミズカ</t>
    </rPh>
    <rPh sb="7" eb="8">
      <t>アラ</t>
    </rPh>
    <rPh sb="10" eb="12">
      <t>キカク</t>
    </rPh>
    <rPh sb="12" eb="14">
      <t>テイアン</t>
    </rPh>
    <rPh sb="15" eb="16">
      <t>オコナ</t>
    </rPh>
    <phoneticPr fontId="1"/>
  </si>
  <si>
    <t>市町村名
（または団体名）</t>
    <rPh sb="0" eb="4">
      <t>シチョウソンメイ</t>
    </rPh>
    <rPh sb="9" eb="12">
      <t>ダンタイメイ</t>
    </rPh>
    <phoneticPr fontId="2"/>
  </si>
  <si>
    <t>（６）今後取り入れてほしい講義や演習、今回の研修についてのご意見、当研修所へのご要望等がありましたら、ご記入ください。</t>
    <rPh sb="3" eb="5">
      <t>コンゴ</t>
    </rPh>
    <rPh sb="5" eb="6">
      <t>ト</t>
    </rPh>
    <rPh sb="7" eb="8">
      <t>イ</t>
    </rPh>
    <rPh sb="13" eb="15">
      <t>コウギ</t>
    </rPh>
    <rPh sb="16" eb="18">
      <t>エンシュウ</t>
    </rPh>
    <rPh sb="30" eb="32">
      <t>イケン</t>
    </rPh>
    <rPh sb="33" eb="34">
      <t>トウ</t>
    </rPh>
    <rPh sb="34" eb="37">
      <t>ケンシュウジョ</t>
    </rPh>
    <rPh sb="40" eb="42">
      <t>ヨウボウ</t>
    </rPh>
    <rPh sb="42" eb="43">
      <t>トウ</t>
    </rPh>
    <rPh sb="52" eb="54">
      <t>キニュウ</t>
    </rPh>
    <phoneticPr fontId="2"/>
  </si>
  <si>
    <t>　ご協力ありがとうございました。ご回答いただいた皆様の個人情報及び回答内容につきましては、研修事業の企画・実施等に関する分析のみに使用し、その他には使用いたしません。</t>
    <phoneticPr fontId="1"/>
  </si>
  <si>
    <t>（５）（３）及び（４）について、具体的な内容をご記入ください。</t>
    <phoneticPr fontId="2"/>
  </si>
  <si>
    <t>令和6年度</t>
    <rPh sb="0" eb="2">
      <t>レイワ</t>
    </rPh>
    <rPh sb="3" eb="5">
      <t>ネンド</t>
    </rPh>
    <rPh sb="4" eb="5">
      <t>ド</t>
    </rPh>
    <phoneticPr fontId="2"/>
  </si>
  <si>
    <t>　◆提出期限：令和6年11月25日（月）</t>
    <rPh sb="2" eb="4">
      <t>テイシュツ</t>
    </rPh>
    <rPh sb="4" eb="6">
      <t>キゲン</t>
    </rPh>
    <rPh sb="7" eb="9">
      <t>レイワ</t>
    </rPh>
    <rPh sb="10" eb="11">
      <t>ネン</t>
    </rPh>
    <rPh sb="13" eb="14">
      <t>ガツ</t>
    </rPh>
    <rPh sb="16" eb="17">
      <t>ニチ</t>
    </rPh>
    <rPh sb="18" eb="19">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</si>
</sst>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9"/>
      <name val="ＭＳ 明朝"/>
      <family val="1"/>
      <charset val="128"/>
    </font>
    <font>
      <sz val="12"/>
      <name val="ＭＳ 明朝"/>
      <family val="1"/>
      <charset val="128"/>
    </font>
    <font>
      <sz val="1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ck">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style="medium">
        <color indexed="64"/>
      </top>
      <bottom style="medium">
        <color indexed="64"/>
      </bottom>
      <diagonal/>
    </border>
  </borders>
  <cellStyleXfs count="1">
    <xf numFmtId="0" fontId="0" fillId="0" borderId="0"/>
  </cellStyleXfs>
  <cellXfs count="114">
    <xf numFmtId="0" fontId="0" fillId="0" borderId="0" xfId="0"/>
    <xf numFmtId="0" fontId="9" fillId="0" borderId="0" xfId="0" applyFont="1" applyAlignment="1">
      <alignment vertical="center"/>
    </xf>
    <xf numFmtId="0" fontId="6" fillId="0" borderId="0" xfId="0" applyFont="1" applyAlignment="1" applyProtection="1">
      <alignment vertical="center"/>
      <protection locked="0"/>
    </xf>
    <xf numFmtId="0" fontId="12"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5" fillId="0" borderId="0" xfId="0" applyFont="1" applyAlignment="1">
      <alignment horizontal="justify"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18" xfId="0" applyFont="1" applyBorder="1"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18" xfId="0" applyFont="1" applyBorder="1" applyAlignment="1">
      <alignment horizontal="center" vertical="center"/>
    </xf>
    <xf numFmtId="0" fontId="13" fillId="0" borderId="0" xfId="0" applyFont="1" applyAlignment="1">
      <alignment vertical="center"/>
    </xf>
    <xf numFmtId="0" fontId="13" fillId="0" borderId="18" xfId="0" applyFont="1" applyBorder="1" applyAlignment="1">
      <alignment vertical="center"/>
    </xf>
    <xf numFmtId="49" fontId="8" fillId="0" borderId="0" xfId="0" applyNumberFormat="1" applyFont="1" applyAlignment="1" applyProtection="1">
      <alignment vertical="center"/>
      <protection locked="0"/>
    </xf>
    <xf numFmtId="49" fontId="8"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vertical="top"/>
      <protection locked="0"/>
    </xf>
    <xf numFmtId="49" fontId="8" fillId="0" borderId="0" xfId="0" applyNumberFormat="1" applyFont="1" applyAlignment="1" applyProtection="1">
      <alignment horizontal="center" vertical="top"/>
      <protection locked="0"/>
    </xf>
    <xf numFmtId="49" fontId="8" fillId="0" borderId="18" xfId="0" applyNumberFormat="1" applyFont="1" applyBorder="1" applyAlignment="1" applyProtection="1">
      <alignment vertical="top"/>
      <protection locked="0"/>
    </xf>
    <xf numFmtId="49" fontId="8" fillId="0" borderId="0" xfId="0" applyNumberFormat="1" applyFont="1" applyAlignment="1" applyProtection="1">
      <alignment horizontal="right" vertical="center"/>
      <protection locked="0"/>
    </xf>
    <xf numFmtId="49" fontId="8" fillId="0" borderId="0" xfId="0" applyNumberFormat="1" applyFont="1" applyAlignment="1" applyProtection="1">
      <alignment vertical="center" wrapText="1"/>
      <protection locked="0"/>
    </xf>
    <xf numFmtId="49" fontId="8" fillId="0" borderId="18" xfId="0" applyNumberFormat="1" applyFont="1" applyBorder="1" applyAlignment="1" applyProtection="1">
      <alignment vertical="center" wrapText="1"/>
      <protection locked="0"/>
    </xf>
    <xf numFmtId="49" fontId="8" fillId="0" borderId="17" xfId="0" applyNumberFormat="1" applyFont="1" applyBorder="1" applyAlignment="1" applyProtection="1">
      <alignment vertical="top"/>
      <protection locked="0"/>
    </xf>
    <xf numFmtId="49" fontId="8" fillId="0" borderId="19" xfId="0" applyNumberFormat="1" applyFont="1" applyBorder="1" applyAlignment="1" applyProtection="1">
      <alignment vertical="top"/>
      <protection locked="0"/>
    </xf>
    <xf numFmtId="0" fontId="8" fillId="0" borderId="15" xfId="0" applyFont="1" applyBorder="1" applyAlignment="1">
      <alignment vertical="center"/>
    </xf>
    <xf numFmtId="0" fontId="8" fillId="0" borderId="16" xfId="0" applyFont="1" applyBorder="1" applyAlignment="1">
      <alignment vertical="center"/>
    </xf>
    <xf numFmtId="0" fontId="13" fillId="0" borderId="0" xfId="0" applyFont="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vertical="center"/>
    </xf>
    <xf numFmtId="0" fontId="8" fillId="0" borderId="13" xfId="0" applyFont="1" applyBorder="1" applyAlignment="1">
      <alignment vertical="center"/>
    </xf>
    <xf numFmtId="0" fontId="13" fillId="0" borderId="0" xfId="0" applyFont="1" applyAlignment="1">
      <alignment horizontal="center" vertical="center"/>
    </xf>
    <xf numFmtId="0" fontId="8" fillId="0" borderId="7"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8" fillId="0" borderId="0" xfId="0" applyFont="1" applyAlignment="1">
      <alignment vertical="center" wrapText="1"/>
    </xf>
    <xf numFmtId="0" fontId="12" fillId="0" borderId="0" xfId="0" applyFont="1" applyAlignment="1">
      <alignment horizontal="left" vertical="center" wrapText="1"/>
    </xf>
    <xf numFmtId="0" fontId="7" fillId="0" borderId="6"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20"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8" xfId="0" applyFont="1" applyBorder="1" applyAlignment="1">
      <alignment horizontal="left"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49" fontId="8" fillId="0" borderId="0" xfId="0" applyNumberFormat="1" applyFont="1" applyAlignment="1" applyProtection="1">
      <alignment horizontal="left" vertical="center"/>
      <protection locked="0"/>
    </xf>
    <xf numFmtId="49" fontId="8" fillId="0" borderId="18"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0" fontId="12" fillId="0" borderId="15" xfId="0" applyFont="1" applyBorder="1" applyAlignment="1">
      <alignment horizontal="left" vertical="center" wrapText="1"/>
    </xf>
    <xf numFmtId="0" fontId="10" fillId="0" borderId="14" xfId="0" quotePrefix="1" applyFont="1" applyBorder="1" applyAlignment="1">
      <alignment horizontal="left" vertical="center" wrapText="1"/>
    </xf>
    <xf numFmtId="0" fontId="10" fillId="0" borderId="19"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49" fontId="8" fillId="0" borderId="14" xfId="0" applyNumberFormat="1" applyFont="1" applyBorder="1" applyAlignment="1" applyProtection="1">
      <alignment horizontal="left" vertical="center" wrapText="1"/>
      <protection locked="0"/>
    </xf>
    <xf numFmtId="49" fontId="8" fillId="0" borderId="15" xfId="0" applyNumberFormat="1" applyFont="1" applyBorder="1" applyAlignment="1" applyProtection="1">
      <alignment horizontal="left" vertical="center" wrapText="1"/>
      <protection locked="0"/>
    </xf>
    <xf numFmtId="49" fontId="8" fillId="0" borderId="16"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49" fontId="8" fillId="0" borderId="18"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right" vertical="center" wrapText="1"/>
      <protection locked="0"/>
    </xf>
    <xf numFmtId="49" fontId="8" fillId="0" borderId="6" xfId="0" applyNumberFormat="1" applyFont="1" applyBorder="1" applyAlignment="1" applyProtection="1">
      <alignment horizontal="right" vertical="center" wrapText="1"/>
      <protection locked="0"/>
    </xf>
    <xf numFmtId="49" fontId="8" fillId="0" borderId="13" xfId="0" applyNumberFormat="1" applyFont="1" applyBorder="1" applyAlignment="1" applyProtection="1">
      <alignment horizontal="right" vertical="center" wrapText="1"/>
      <protection locked="0"/>
    </xf>
  </cellXfs>
  <cellStyles count="1">
    <cellStyle name="標準" xfId="0" builtinId="0"/>
  </cellStyles>
  <dxfs count="1">
    <dxf>
      <fill>
        <patternFill>
          <bgColor rgb="FFCCECFF"/>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9</xdr:col>
      <xdr:colOff>923925</xdr:colOff>
      <xdr:row>1</xdr:row>
      <xdr:rowOff>19050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2400" y="38100"/>
          <a:ext cx="4086225" cy="352425"/>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1"/>
  <sheetViews>
    <sheetView tabSelected="1" view="pageBreakPreview" zoomScaleNormal="100" zoomScaleSheetLayoutView="100" workbookViewId="0">
      <selection activeCell="B2" sqref="B2:M2"/>
    </sheetView>
  </sheetViews>
  <sheetFormatPr defaultRowHeight="13.5" x14ac:dyDescent="0.4"/>
  <cols>
    <col min="1" max="1" width="1.625" style="4" customWidth="1"/>
    <col min="2" max="7" width="3.75" style="2" customWidth="1"/>
    <col min="8" max="8" width="5" style="2" customWidth="1"/>
    <col min="9" max="9" width="14.375" style="2" customWidth="1"/>
    <col min="10" max="10" width="18.75" style="2" customWidth="1"/>
    <col min="11" max="11" width="5" style="2" customWidth="1"/>
    <col min="12" max="12" width="10" style="2" customWidth="1"/>
    <col min="13" max="13" width="23.625" style="2" customWidth="1"/>
    <col min="14" max="20" width="9" style="3"/>
    <col min="21" max="257" width="9" style="4"/>
    <col min="258" max="258" width="1.875" style="4" customWidth="1"/>
    <col min="259" max="264" width="3.75" style="4" customWidth="1"/>
    <col min="265" max="265" width="5" style="4" customWidth="1"/>
    <col min="266" max="266" width="14.375" style="4" customWidth="1"/>
    <col min="267" max="267" width="18.75" style="4" customWidth="1"/>
    <col min="268" max="268" width="14.375" style="4" customWidth="1"/>
    <col min="269" max="269" width="18.75" style="4" customWidth="1"/>
    <col min="270" max="513" width="9" style="4"/>
    <col min="514" max="514" width="1.875" style="4" customWidth="1"/>
    <col min="515" max="520" width="3.75" style="4" customWidth="1"/>
    <col min="521" max="521" width="5" style="4" customWidth="1"/>
    <col min="522" max="522" width="14.375" style="4" customWidth="1"/>
    <col min="523" max="523" width="18.75" style="4" customWidth="1"/>
    <col min="524" max="524" width="14.375" style="4" customWidth="1"/>
    <col min="525" max="525" width="18.75" style="4" customWidth="1"/>
    <col min="526" max="769" width="9" style="4"/>
    <col min="770" max="770" width="1.875" style="4" customWidth="1"/>
    <col min="771" max="776" width="3.75" style="4" customWidth="1"/>
    <col min="777" max="777" width="5" style="4" customWidth="1"/>
    <col min="778" max="778" width="14.375" style="4" customWidth="1"/>
    <col min="779" max="779" width="18.75" style="4" customWidth="1"/>
    <col min="780" max="780" width="14.375" style="4" customWidth="1"/>
    <col min="781" max="781" width="18.75" style="4" customWidth="1"/>
    <col min="782" max="1025" width="9" style="4"/>
    <col min="1026" max="1026" width="1.875" style="4" customWidth="1"/>
    <col min="1027" max="1032" width="3.75" style="4" customWidth="1"/>
    <col min="1033" max="1033" width="5" style="4" customWidth="1"/>
    <col min="1034" max="1034" width="14.375" style="4" customWidth="1"/>
    <col min="1035" max="1035" width="18.75" style="4" customWidth="1"/>
    <col min="1036" max="1036" width="14.375" style="4" customWidth="1"/>
    <col min="1037" max="1037" width="18.75" style="4" customWidth="1"/>
    <col min="1038" max="1281" width="9" style="4"/>
    <col min="1282" max="1282" width="1.875" style="4" customWidth="1"/>
    <col min="1283" max="1288" width="3.75" style="4" customWidth="1"/>
    <col min="1289" max="1289" width="5" style="4" customWidth="1"/>
    <col min="1290" max="1290" width="14.375" style="4" customWidth="1"/>
    <col min="1291" max="1291" width="18.75" style="4" customWidth="1"/>
    <col min="1292" max="1292" width="14.375" style="4" customWidth="1"/>
    <col min="1293" max="1293" width="18.75" style="4" customWidth="1"/>
    <col min="1294" max="1537" width="9" style="4"/>
    <col min="1538" max="1538" width="1.875" style="4" customWidth="1"/>
    <col min="1539" max="1544" width="3.75" style="4" customWidth="1"/>
    <col min="1545" max="1545" width="5" style="4" customWidth="1"/>
    <col min="1546" max="1546" width="14.375" style="4" customWidth="1"/>
    <col min="1547" max="1547" width="18.75" style="4" customWidth="1"/>
    <col min="1548" max="1548" width="14.375" style="4" customWidth="1"/>
    <col min="1549" max="1549" width="18.75" style="4" customWidth="1"/>
    <col min="1550" max="1793" width="9" style="4"/>
    <col min="1794" max="1794" width="1.875" style="4" customWidth="1"/>
    <col min="1795" max="1800" width="3.75" style="4" customWidth="1"/>
    <col min="1801" max="1801" width="5" style="4" customWidth="1"/>
    <col min="1802" max="1802" width="14.375" style="4" customWidth="1"/>
    <col min="1803" max="1803" width="18.75" style="4" customWidth="1"/>
    <col min="1804" max="1804" width="14.375" style="4" customWidth="1"/>
    <col min="1805" max="1805" width="18.75" style="4" customWidth="1"/>
    <col min="1806" max="2049" width="9" style="4"/>
    <col min="2050" max="2050" width="1.875" style="4" customWidth="1"/>
    <col min="2051" max="2056" width="3.75" style="4" customWidth="1"/>
    <col min="2057" max="2057" width="5" style="4" customWidth="1"/>
    <col min="2058" max="2058" width="14.375" style="4" customWidth="1"/>
    <col min="2059" max="2059" width="18.75" style="4" customWidth="1"/>
    <col min="2060" max="2060" width="14.375" style="4" customWidth="1"/>
    <col min="2061" max="2061" width="18.75" style="4" customWidth="1"/>
    <col min="2062" max="2305" width="9" style="4"/>
    <col min="2306" max="2306" width="1.875" style="4" customWidth="1"/>
    <col min="2307" max="2312" width="3.75" style="4" customWidth="1"/>
    <col min="2313" max="2313" width="5" style="4" customWidth="1"/>
    <col min="2314" max="2314" width="14.375" style="4" customWidth="1"/>
    <col min="2315" max="2315" width="18.75" style="4" customWidth="1"/>
    <col min="2316" max="2316" width="14.375" style="4" customWidth="1"/>
    <col min="2317" max="2317" width="18.75" style="4" customWidth="1"/>
    <col min="2318" max="2561" width="9" style="4"/>
    <col min="2562" max="2562" width="1.875" style="4" customWidth="1"/>
    <col min="2563" max="2568" width="3.75" style="4" customWidth="1"/>
    <col min="2569" max="2569" width="5" style="4" customWidth="1"/>
    <col min="2570" max="2570" width="14.375" style="4" customWidth="1"/>
    <col min="2571" max="2571" width="18.75" style="4" customWidth="1"/>
    <col min="2572" max="2572" width="14.375" style="4" customWidth="1"/>
    <col min="2573" max="2573" width="18.75" style="4" customWidth="1"/>
    <col min="2574" max="2817" width="9" style="4"/>
    <col min="2818" max="2818" width="1.875" style="4" customWidth="1"/>
    <col min="2819" max="2824" width="3.75" style="4" customWidth="1"/>
    <col min="2825" max="2825" width="5" style="4" customWidth="1"/>
    <col min="2826" max="2826" width="14.375" style="4" customWidth="1"/>
    <col min="2827" max="2827" width="18.75" style="4" customWidth="1"/>
    <col min="2828" max="2828" width="14.375" style="4" customWidth="1"/>
    <col min="2829" max="2829" width="18.75" style="4" customWidth="1"/>
    <col min="2830" max="3073" width="9" style="4"/>
    <col min="3074" max="3074" width="1.875" style="4" customWidth="1"/>
    <col min="3075" max="3080" width="3.75" style="4" customWidth="1"/>
    <col min="3081" max="3081" width="5" style="4" customWidth="1"/>
    <col min="3082" max="3082" width="14.375" style="4" customWidth="1"/>
    <col min="3083" max="3083" width="18.75" style="4" customWidth="1"/>
    <col min="3084" max="3084" width="14.375" style="4" customWidth="1"/>
    <col min="3085" max="3085" width="18.75" style="4" customWidth="1"/>
    <col min="3086" max="3329" width="9" style="4"/>
    <col min="3330" max="3330" width="1.875" style="4" customWidth="1"/>
    <col min="3331" max="3336" width="3.75" style="4" customWidth="1"/>
    <col min="3337" max="3337" width="5" style="4" customWidth="1"/>
    <col min="3338" max="3338" width="14.375" style="4" customWidth="1"/>
    <col min="3339" max="3339" width="18.75" style="4" customWidth="1"/>
    <col min="3340" max="3340" width="14.375" style="4" customWidth="1"/>
    <col min="3341" max="3341" width="18.75" style="4" customWidth="1"/>
    <col min="3342" max="3585" width="9" style="4"/>
    <col min="3586" max="3586" width="1.875" style="4" customWidth="1"/>
    <col min="3587" max="3592" width="3.75" style="4" customWidth="1"/>
    <col min="3593" max="3593" width="5" style="4" customWidth="1"/>
    <col min="3594" max="3594" width="14.375" style="4" customWidth="1"/>
    <col min="3595" max="3595" width="18.75" style="4" customWidth="1"/>
    <col min="3596" max="3596" width="14.375" style="4" customWidth="1"/>
    <col min="3597" max="3597" width="18.75" style="4" customWidth="1"/>
    <col min="3598" max="3841" width="9" style="4"/>
    <col min="3842" max="3842" width="1.875" style="4" customWidth="1"/>
    <col min="3843" max="3848" width="3.75" style="4" customWidth="1"/>
    <col min="3849" max="3849" width="5" style="4" customWidth="1"/>
    <col min="3850" max="3850" width="14.375" style="4" customWidth="1"/>
    <col min="3851" max="3851" width="18.75" style="4" customWidth="1"/>
    <col min="3852" max="3852" width="14.375" style="4" customWidth="1"/>
    <col min="3853" max="3853" width="18.75" style="4" customWidth="1"/>
    <col min="3854" max="4097" width="9" style="4"/>
    <col min="4098" max="4098" width="1.875" style="4" customWidth="1"/>
    <col min="4099" max="4104" width="3.75" style="4" customWidth="1"/>
    <col min="4105" max="4105" width="5" style="4" customWidth="1"/>
    <col min="4106" max="4106" width="14.375" style="4" customWidth="1"/>
    <col min="4107" max="4107" width="18.75" style="4" customWidth="1"/>
    <col min="4108" max="4108" width="14.375" style="4" customWidth="1"/>
    <col min="4109" max="4109" width="18.75" style="4" customWidth="1"/>
    <col min="4110" max="4353" width="9" style="4"/>
    <col min="4354" max="4354" width="1.875" style="4" customWidth="1"/>
    <col min="4355" max="4360" width="3.75" style="4" customWidth="1"/>
    <col min="4361" max="4361" width="5" style="4" customWidth="1"/>
    <col min="4362" max="4362" width="14.375" style="4" customWidth="1"/>
    <col min="4363" max="4363" width="18.75" style="4" customWidth="1"/>
    <col min="4364" max="4364" width="14.375" style="4" customWidth="1"/>
    <col min="4365" max="4365" width="18.75" style="4" customWidth="1"/>
    <col min="4366" max="4609" width="9" style="4"/>
    <col min="4610" max="4610" width="1.875" style="4" customWidth="1"/>
    <col min="4611" max="4616" width="3.75" style="4" customWidth="1"/>
    <col min="4617" max="4617" width="5" style="4" customWidth="1"/>
    <col min="4618" max="4618" width="14.375" style="4" customWidth="1"/>
    <col min="4619" max="4619" width="18.75" style="4" customWidth="1"/>
    <col min="4620" max="4620" width="14.375" style="4" customWidth="1"/>
    <col min="4621" max="4621" width="18.75" style="4" customWidth="1"/>
    <col min="4622" max="4865" width="9" style="4"/>
    <col min="4866" max="4866" width="1.875" style="4" customWidth="1"/>
    <col min="4867" max="4872" width="3.75" style="4" customWidth="1"/>
    <col min="4873" max="4873" width="5" style="4" customWidth="1"/>
    <col min="4874" max="4874" width="14.375" style="4" customWidth="1"/>
    <col min="4875" max="4875" width="18.75" style="4" customWidth="1"/>
    <col min="4876" max="4876" width="14.375" style="4" customWidth="1"/>
    <col min="4877" max="4877" width="18.75" style="4" customWidth="1"/>
    <col min="4878" max="5121" width="9" style="4"/>
    <col min="5122" max="5122" width="1.875" style="4" customWidth="1"/>
    <col min="5123" max="5128" width="3.75" style="4" customWidth="1"/>
    <col min="5129" max="5129" width="5" style="4" customWidth="1"/>
    <col min="5130" max="5130" width="14.375" style="4" customWidth="1"/>
    <col min="5131" max="5131" width="18.75" style="4" customWidth="1"/>
    <col min="5132" max="5132" width="14.375" style="4" customWidth="1"/>
    <col min="5133" max="5133" width="18.75" style="4" customWidth="1"/>
    <col min="5134" max="5377" width="9" style="4"/>
    <col min="5378" max="5378" width="1.875" style="4" customWidth="1"/>
    <col min="5379" max="5384" width="3.75" style="4" customWidth="1"/>
    <col min="5385" max="5385" width="5" style="4" customWidth="1"/>
    <col min="5386" max="5386" width="14.375" style="4" customWidth="1"/>
    <col min="5387" max="5387" width="18.75" style="4" customWidth="1"/>
    <col min="5388" max="5388" width="14.375" style="4" customWidth="1"/>
    <col min="5389" max="5389" width="18.75" style="4" customWidth="1"/>
    <col min="5390" max="5633" width="9" style="4"/>
    <col min="5634" max="5634" width="1.875" style="4" customWidth="1"/>
    <col min="5635" max="5640" width="3.75" style="4" customWidth="1"/>
    <col min="5641" max="5641" width="5" style="4" customWidth="1"/>
    <col min="5642" max="5642" width="14.375" style="4" customWidth="1"/>
    <col min="5643" max="5643" width="18.75" style="4" customWidth="1"/>
    <col min="5644" max="5644" width="14.375" style="4" customWidth="1"/>
    <col min="5645" max="5645" width="18.75" style="4" customWidth="1"/>
    <col min="5646" max="5889" width="9" style="4"/>
    <col min="5890" max="5890" width="1.875" style="4" customWidth="1"/>
    <col min="5891" max="5896" width="3.75" style="4" customWidth="1"/>
    <col min="5897" max="5897" width="5" style="4" customWidth="1"/>
    <col min="5898" max="5898" width="14.375" style="4" customWidth="1"/>
    <col min="5899" max="5899" width="18.75" style="4" customWidth="1"/>
    <col min="5900" max="5900" width="14.375" style="4" customWidth="1"/>
    <col min="5901" max="5901" width="18.75" style="4" customWidth="1"/>
    <col min="5902" max="6145" width="9" style="4"/>
    <col min="6146" max="6146" width="1.875" style="4" customWidth="1"/>
    <col min="6147" max="6152" width="3.75" style="4" customWidth="1"/>
    <col min="6153" max="6153" width="5" style="4" customWidth="1"/>
    <col min="6154" max="6154" width="14.375" style="4" customWidth="1"/>
    <col min="6155" max="6155" width="18.75" style="4" customWidth="1"/>
    <col min="6156" max="6156" width="14.375" style="4" customWidth="1"/>
    <col min="6157" max="6157" width="18.75" style="4" customWidth="1"/>
    <col min="6158" max="6401" width="9" style="4"/>
    <col min="6402" max="6402" width="1.875" style="4" customWidth="1"/>
    <col min="6403" max="6408" width="3.75" style="4" customWidth="1"/>
    <col min="6409" max="6409" width="5" style="4" customWidth="1"/>
    <col min="6410" max="6410" width="14.375" style="4" customWidth="1"/>
    <col min="6411" max="6411" width="18.75" style="4" customWidth="1"/>
    <col min="6412" max="6412" width="14.375" style="4" customWidth="1"/>
    <col min="6413" max="6413" width="18.75" style="4" customWidth="1"/>
    <col min="6414" max="6657" width="9" style="4"/>
    <col min="6658" max="6658" width="1.875" style="4" customWidth="1"/>
    <col min="6659" max="6664" width="3.75" style="4" customWidth="1"/>
    <col min="6665" max="6665" width="5" style="4" customWidth="1"/>
    <col min="6666" max="6666" width="14.375" style="4" customWidth="1"/>
    <col min="6667" max="6667" width="18.75" style="4" customWidth="1"/>
    <col min="6668" max="6668" width="14.375" style="4" customWidth="1"/>
    <col min="6669" max="6669" width="18.75" style="4" customWidth="1"/>
    <col min="6670" max="6913" width="9" style="4"/>
    <col min="6914" max="6914" width="1.875" style="4" customWidth="1"/>
    <col min="6915" max="6920" width="3.75" style="4" customWidth="1"/>
    <col min="6921" max="6921" width="5" style="4" customWidth="1"/>
    <col min="6922" max="6922" width="14.375" style="4" customWidth="1"/>
    <col min="6923" max="6923" width="18.75" style="4" customWidth="1"/>
    <col min="6924" max="6924" width="14.375" style="4" customWidth="1"/>
    <col min="6925" max="6925" width="18.75" style="4" customWidth="1"/>
    <col min="6926" max="7169" width="9" style="4"/>
    <col min="7170" max="7170" width="1.875" style="4" customWidth="1"/>
    <col min="7171" max="7176" width="3.75" style="4" customWidth="1"/>
    <col min="7177" max="7177" width="5" style="4" customWidth="1"/>
    <col min="7178" max="7178" width="14.375" style="4" customWidth="1"/>
    <col min="7179" max="7179" width="18.75" style="4" customWidth="1"/>
    <col min="7180" max="7180" width="14.375" style="4" customWidth="1"/>
    <col min="7181" max="7181" width="18.75" style="4" customWidth="1"/>
    <col min="7182" max="7425" width="9" style="4"/>
    <col min="7426" max="7426" width="1.875" style="4" customWidth="1"/>
    <col min="7427" max="7432" width="3.75" style="4" customWidth="1"/>
    <col min="7433" max="7433" width="5" style="4" customWidth="1"/>
    <col min="7434" max="7434" width="14.375" style="4" customWidth="1"/>
    <col min="7435" max="7435" width="18.75" style="4" customWidth="1"/>
    <col min="7436" max="7436" width="14.375" style="4" customWidth="1"/>
    <col min="7437" max="7437" width="18.75" style="4" customWidth="1"/>
    <col min="7438" max="7681" width="9" style="4"/>
    <col min="7682" max="7682" width="1.875" style="4" customWidth="1"/>
    <col min="7683" max="7688" width="3.75" style="4" customWidth="1"/>
    <col min="7689" max="7689" width="5" style="4" customWidth="1"/>
    <col min="7690" max="7690" width="14.375" style="4" customWidth="1"/>
    <col min="7691" max="7691" width="18.75" style="4" customWidth="1"/>
    <col min="7692" max="7692" width="14.375" style="4" customWidth="1"/>
    <col min="7693" max="7693" width="18.75" style="4" customWidth="1"/>
    <col min="7694" max="7937" width="9" style="4"/>
    <col min="7938" max="7938" width="1.875" style="4" customWidth="1"/>
    <col min="7939" max="7944" width="3.75" style="4" customWidth="1"/>
    <col min="7945" max="7945" width="5" style="4" customWidth="1"/>
    <col min="7946" max="7946" width="14.375" style="4" customWidth="1"/>
    <col min="7947" max="7947" width="18.75" style="4" customWidth="1"/>
    <col min="7948" max="7948" width="14.375" style="4" customWidth="1"/>
    <col min="7949" max="7949" width="18.75" style="4" customWidth="1"/>
    <col min="7950" max="8193" width="9" style="4"/>
    <col min="8194" max="8194" width="1.875" style="4" customWidth="1"/>
    <col min="8195" max="8200" width="3.75" style="4" customWidth="1"/>
    <col min="8201" max="8201" width="5" style="4" customWidth="1"/>
    <col min="8202" max="8202" width="14.375" style="4" customWidth="1"/>
    <col min="8203" max="8203" width="18.75" style="4" customWidth="1"/>
    <col min="8204" max="8204" width="14.375" style="4" customWidth="1"/>
    <col min="8205" max="8205" width="18.75" style="4" customWidth="1"/>
    <col min="8206" max="8449" width="9" style="4"/>
    <col min="8450" max="8450" width="1.875" style="4" customWidth="1"/>
    <col min="8451" max="8456" width="3.75" style="4" customWidth="1"/>
    <col min="8457" max="8457" width="5" style="4" customWidth="1"/>
    <col min="8458" max="8458" width="14.375" style="4" customWidth="1"/>
    <col min="8459" max="8459" width="18.75" style="4" customWidth="1"/>
    <col min="8460" max="8460" width="14.375" style="4" customWidth="1"/>
    <col min="8461" max="8461" width="18.75" style="4" customWidth="1"/>
    <col min="8462" max="8705" width="9" style="4"/>
    <col min="8706" max="8706" width="1.875" style="4" customWidth="1"/>
    <col min="8707" max="8712" width="3.75" style="4" customWidth="1"/>
    <col min="8713" max="8713" width="5" style="4" customWidth="1"/>
    <col min="8714" max="8714" width="14.375" style="4" customWidth="1"/>
    <col min="8715" max="8715" width="18.75" style="4" customWidth="1"/>
    <col min="8716" max="8716" width="14.375" style="4" customWidth="1"/>
    <col min="8717" max="8717" width="18.75" style="4" customWidth="1"/>
    <col min="8718" max="8961" width="9" style="4"/>
    <col min="8962" max="8962" width="1.875" style="4" customWidth="1"/>
    <col min="8963" max="8968" width="3.75" style="4" customWidth="1"/>
    <col min="8969" max="8969" width="5" style="4" customWidth="1"/>
    <col min="8970" max="8970" width="14.375" style="4" customWidth="1"/>
    <col min="8971" max="8971" width="18.75" style="4" customWidth="1"/>
    <col min="8972" max="8972" width="14.375" style="4" customWidth="1"/>
    <col min="8973" max="8973" width="18.75" style="4" customWidth="1"/>
    <col min="8974" max="9217" width="9" style="4"/>
    <col min="9218" max="9218" width="1.875" style="4" customWidth="1"/>
    <col min="9219" max="9224" width="3.75" style="4" customWidth="1"/>
    <col min="9225" max="9225" width="5" style="4" customWidth="1"/>
    <col min="9226" max="9226" width="14.375" style="4" customWidth="1"/>
    <col min="9227" max="9227" width="18.75" style="4" customWidth="1"/>
    <col min="9228" max="9228" width="14.375" style="4" customWidth="1"/>
    <col min="9229" max="9229" width="18.75" style="4" customWidth="1"/>
    <col min="9230" max="9473" width="9" style="4"/>
    <col min="9474" max="9474" width="1.875" style="4" customWidth="1"/>
    <col min="9475" max="9480" width="3.75" style="4" customWidth="1"/>
    <col min="9481" max="9481" width="5" style="4" customWidth="1"/>
    <col min="9482" max="9482" width="14.375" style="4" customWidth="1"/>
    <col min="9483" max="9483" width="18.75" style="4" customWidth="1"/>
    <col min="9484" max="9484" width="14.375" style="4" customWidth="1"/>
    <col min="9485" max="9485" width="18.75" style="4" customWidth="1"/>
    <col min="9486" max="9729" width="9" style="4"/>
    <col min="9730" max="9730" width="1.875" style="4" customWidth="1"/>
    <col min="9731" max="9736" width="3.75" style="4" customWidth="1"/>
    <col min="9737" max="9737" width="5" style="4" customWidth="1"/>
    <col min="9738" max="9738" width="14.375" style="4" customWidth="1"/>
    <col min="9739" max="9739" width="18.75" style="4" customWidth="1"/>
    <col min="9740" max="9740" width="14.375" style="4" customWidth="1"/>
    <col min="9741" max="9741" width="18.75" style="4" customWidth="1"/>
    <col min="9742" max="9985" width="9" style="4"/>
    <col min="9986" max="9986" width="1.875" style="4" customWidth="1"/>
    <col min="9987" max="9992" width="3.75" style="4" customWidth="1"/>
    <col min="9993" max="9993" width="5" style="4" customWidth="1"/>
    <col min="9994" max="9994" width="14.375" style="4" customWidth="1"/>
    <col min="9995" max="9995" width="18.75" style="4" customWidth="1"/>
    <col min="9996" max="9996" width="14.375" style="4" customWidth="1"/>
    <col min="9997" max="9997" width="18.75" style="4" customWidth="1"/>
    <col min="9998" max="10241" width="9" style="4"/>
    <col min="10242" max="10242" width="1.875" style="4" customWidth="1"/>
    <col min="10243" max="10248" width="3.75" style="4" customWidth="1"/>
    <col min="10249" max="10249" width="5" style="4" customWidth="1"/>
    <col min="10250" max="10250" width="14.375" style="4" customWidth="1"/>
    <col min="10251" max="10251" width="18.75" style="4" customWidth="1"/>
    <col min="10252" max="10252" width="14.375" style="4" customWidth="1"/>
    <col min="10253" max="10253" width="18.75" style="4" customWidth="1"/>
    <col min="10254" max="10497" width="9" style="4"/>
    <col min="10498" max="10498" width="1.875" style="4" customWidth="1"/>
    <col min="10499" max="10504" width="3.75" style="4" customWidth="1"/>
    <col min="10505" max="10505" width="5" style="4" customWidth="1"/>
    <col min="10506" max="10506" width="14.375" style="4" customWidth="1"/>
    <col min="10507" max="10507" width="18.75" style="4" customWidth="1"/>
    <col min="10508" max="10508" width="14.375" style="4" customWidth="1"/>
    <col min="10509" max="10509" width="18.75" style="4" customWidth="1"/>
    <col min="10510" max="10753" width="9" style="4"/>
    <col min="10754" max="10754" width="1.875" style="4" customWidth="1"/>
    <col min="10755" max="10760" width="3.75" style="4" customWidth="1"/>
    <col min="10761" max="10761" width="5" style="4" customWidth="1"/>
    <col min="10762" max="10762" width="14.375" style="4" customWidth="1"/>
    <col min="10763" max="10763" width="18.75" style="4" customWidth="1"/>
    <col min="10764" max="10764" width="14.375" style="4" customWidth="1"/>
    <col min="10765" max="10765" width="18.75" style="4" customWidth="1"/>
    <col min="10766" max="11009" width="9" style="4"/>
    <col min="11010" max="11010" width="1.875" style="4" customWidth="1"/>
    <col min="11011" max="11016" width="3.75" style="4" customWidth="1"/>
    <col min="11017" max="11017" width="5" style="4" customWidth="1"/>
    <col min="11018" max="11018" width="14.375" style="4" customWidth="1"/>
    <col min="11019" max="11019" width="18.75" style="4" customWidth="1"/>
    <col min="11020" max="11020" width="14.375" style="4" customWidth="1"/>
    <col min="11021" max="11021" width="18.75" style="4" customWidth="1"/>
    <col min="11022" max="11265" width="9" style="4"/>
    <col min="11266" max="11266" width="1.875" style="4" customWidth="1"/>
    <col min="11267" max="11272" width="3.75" style="4" customWidth="1"/>
    <col min="11273" max="11273" width="5" style="4" customWidth="1"/>
    <col min="11274" max="11274" width="14.375" style="4" customWidth="1"/>
    <col min="11275" max="11275" width="18.75" style="4" customWidth="1"/>
    <col min="11276" max="11276" width="14.375" style="4" customWidth="1"/>
    <col min="11277" max="11277" width="18.75" style="4" customWidth="1"/>
    <col min="11278" max="11521" width="9" style="4"/>
    <col min="11522" max="11522" width="1.875" style="4" customWidth="1"/>
    <col min="11523" max="11528" width="3.75" style="4" customWidth="1"/>
    <col min="11529" max="11529" width="5" style="4" customWidth="1"/>
    <col min="11530" max="11530" width="14.375" style="4" customWidth="1"/>
    <col min="11531" max="11531" width="18.75" style="4" customWidth="1"/>
    <col min="11532" max="11532" width="14.375" style="4" customWidth="1"/>
    <col min="11533" max="11533" width="18.75" style="4" customWidth="1"/>
    <col min="11534" max="11777" width="9" style="4"/>
    <col min="11778" max="11778" width="1.875" style="4" customWidth="1"/>
    <col min="11779" max="11784" width="3.75" style="4" customWidth="1"/>
    <col min="11785" max="11785" width="5" style="4" customWidth="1"/>
    <col min="11786" max="11786" width="14.375" style="4" customWidth="1"/>
    <col min="11787" max="11787" width="18.75" style="4" customWidth="1"/>
    <col min="11788" max="11788" width="14.375" style="4" customWidth="1"/>
    <col min="11789" max="11789" width="18.75" style="4" customWidth="1"/>
    <col min="11790" max="12033" width="9" style="4"/>
    <col min="12034" max="12034" width="1.875" style="4" customWidth="1"/>
    <col min="12035" max="12040" width="3.75" style="4" customWidth="1"/>
    <col min="12041" max="12041" width="5" style="4" customWidth="1"/>
    <col min="12042" max="12042" width="14.375" style="4" customWidth="1"/>
    <col min="12043" max="12043" width="18.75" style="4" customWidth="1"/>
    <col min="12044" max="12044" width="14.375" style="4" customWidth="1"/>
    <col min="12045" max="12045" width="18.75" style="4" customWidth="1"/>
    <col min="12046" max="12289" width="9" style="4"/>
    <col min="12290" max="12290" width="1.875" style="4" customWidth="1"/>
    <col min="12291" max="12296" width="3.75" style="4" customWidth="1"/>
    <col min="12297" max="12297" width="5" style="4" customWidth="1"/>
    <col min="12298" max="12298" width="14.375" style="4" customWidth="1"/>
    <col min="12299" max="12299" width="18.75" style="4" customWidth="1"/>
    <col min="12300" max="12300" width="14.375" style="4" customWidth="1"/>
    <col min="12301" max="12301" width="18.75" style="4" customWidth="1"/>
    <col min="12302" max="12545" width="9" style="4"/>
    <col min="12546" max="12546" width="1.875" style="4" customWidth="1"/>
    <col min="12547" max="12552" width="3.75" style="4" customWidth="1"/>
    <col min="12553" max="12553" width="5" style="4" customWidth="1"/>
    <col min="12554" max="12554" width="14.375" style="4" customWidth="1"/>
    <col min="12555" max="12555" width="18.75" style="4" customWidth="1"/>
    <col min="12556" max="12556" width="14.375" style="4" customWidth="1"/>
    <col min="12557" max="12557" width="18.75" style="4" customWidth="1"/>
    <col min="12558" max="12801" width="9" style="4"/>
    <col min="12802" max="12802" width="1.875" style="4" customWidth="1"/>
    <col min="12803" max="12808" width="3.75" style="4" customWidth="1"/>
    <col min="12809" max="12809" width="5" style="4" customWidth="1"/>
    <col min="12810" max="12810" width="14.375" style="4" customWidth="1"/>
    <col min="12811" max="12811" width="18.75" style="4" customWidth="1"/>
    <col min="12812" max="12812" width="14.375" style="4" customWidth="1"/>
    <col min="12813" max="12813" width="18.75" style="4" customWidth="1"/>
    <col min="12814" max="13057" width="9" style="4"/>
    <col min="13058" max="13058" width="1.875" style="4" customWidth="1"/>
    <col min="13059" max="13064" width="3.75" style="4" customWidth="1"/>
    <col min="13065" max="13065" width="5" style="4" customWidth="1"/>
    <col min="13066" max="13066" width="14.375" style="4" customWidth="1"/>
    <col min="13067" max="13067" width="18.75" style="4" customWidth="1"/>
    <col min="13068" max="13068" width="14.375" style="4" customWidth="1"/>
    <col min="13069" max="13069" width="18.75" style="4" customWidth="1"/>
    <col min="13070" max="13313" width="9" style="4"/>
    <col min="13314" max="13314" width="1.875" style="4" customWidth="1"/>
    <col min="13315" max="13320" width="3.75" style="4" customWidth="1"/>
    <col min="13321" max="13321" width="5" style="4" customWidth="1"/>
    <col min="13322" max="13322" width="14.375" style="4" customWidth="1"/>
    <col min="13323" max="13323" width="18.75" style="4" customWidth="1"/>
    <col min="13324" max="13324" width="14.375" style="4" customWidth="1"/>
    <col min="13325" max="13325" width="18.75" style="4" customWidth="1"/>
    <col min="13326" max="13569" width="9" style="4"/>
    <col min="13570" max="13570" width="1.875" style="4" customWidth="1"/>
    <col min="13571" max="13576" width="3.75" style="4" customWidth="1"/>
    <col min="13577" max="13577" width="5" style="4" customWidth="1"/>
    <col min="13578" max="13578" width="14.375" style="4" customWidth="1"/>
    <col min="13579" max="13579" width="18.75" style="4" customWidth="1"/>
    <col min="13580" max="13580" width="14.375" style="4" customWidth="1"/>
    <col min="13581" max="13581" width="18.75" style="4" customWidth="1"/>
    <col min="13582" max="13825" width="9" style="4"/>
    <col min="13826" max="13826" width="1.875" style="4" customWidth="1"/>
    <col min="13827" max="13832" width="3.75" style="4" customWidth="1"/>
    <col min="13833" max="13833" width="5" style="4" customWidth="1"/>
    <col min="13834" max="13834" width="14.375" style="4" customWidth="1"/>
    <col min="13835" max="13835" width="18.75" style="4" customWidth="1"/>
    <col min="13836" max="13836" width="14.375" style="4" customWidth="1"/>
    <col min="13837" max="13837" width="18.75" style="4" customWidth="1"/>
    <col min="13838" max="14081" width="9" style="4"/>
    <col min="14082" max="14082" width="1.875" style="4" customWidth="1"/>
    <col min="14083" max="14088" width="3.75" style="4" customWidth="1"/>
    <col min="14089" max="14089" width="5" style="4" customWidth="1"/>
    <col min="14090" max="14090" width="14.375" style="4" customWidth="1"/>
    <col min="14091" max="14091" width="18.75" style="4" customWidth="1"/>
    <col min="14092" max="14092" width="14.375" style="4" customWidth="1"/>
    <col min="14093" max="14093" width="18.75" style="4" customWidth="1"/>
    <col min="14094" max="14337" width="9" style="4"/>
    <col min="14338" max="14338" width="1.875" style="4" customWidth="1"/>
    <col min="14339" max="14344" width="3.75" style="4" customWidth="1"/>
    <col min="14345" max="14345" width="5" style="4" customWidth="1"/>
    <col min="14346" max="14346" width="14.375" style="4" customWidth="1"/>
    <col min="14347" max="14347" width="18.75" style="4" customWidth="1"/>
    <col min="14348" max="14348" width="14.375" style="4" customWidth="1"/>
    <col min="14349" max="14349" width="18.75" style="4" customWidth="1"/>
    <col min="14350" max="14593" width="9" style="4"/>
    <col min="14594" max="14594" width="1.875" style="4" customWidth="1"/>
    <col min="14595" max="14600" width="3.75" style="4" customWidth="1"/>
    <col min="14601" max="14601" width="5" style="4" customWidth="1"/>
    <col min="14602" max="14602" width="14.375" style="4" customWidth="1"/>
    <col min="14603" max="14603" width="18.75" style="4" customWidth="1"/>
    <col min="14604" max="14604" width="14.375" style="4" customWidth="1"/>
    <col min="14605" max="14605" width="18.75" style="4" customWidth="1"/>
    <col min="14606" max="14849" width="9" style="4"/>
    <col min="14850" max="14850" width="1.875" style="4" customWidth="1"/>
    <col min="14851" max="14856" width="3.75" style="4" customWidth="1"/>
    <col min="14857" max="14857" width="5" style="4" customWidth="1"/>
    <col min="14858" max="14858" width="14.375" style="4" customWidth="1"/>
    <col min="14859" max="14859" width="18.75" style="4" customWidth="1"/>
    <col min="14860" max="14860" width="14.375" style="4" customWidth="1"/>
    <col min="14861" max="14861" width="18.75" style="4" customWidth="1"/>
    <col min="14862" max="15105" width="9" style="4"/>
    <col min="15106" max="15106" width="1.875" style="4" customWidth="1"/>
    <col min="15107" max="15112" width="3.75" style="4" customWidth="1"/>
    <col min="15113" max="15113" width="5" style="4" customWidth="1"/>
    <col min="15114" max="15114" width="14.375" style="4" customWidth="1"/>
    <col min="15115" max="15115" width="18.75" style="4" customWidth="1"/>
    <col min="15116" max="15116" width="14.375" style="4" customWidth="1"/>
    <col min="15117" max="15117" width="18.75" style="4" customWidth="1"/>
    <col min="15118" max="15361" width="9" style="4"/>
    <col min="15362" max="15362" width="1.875" style="4" customWidth="1"/>
    <col min="15363" max="15368" width="3.75" style="4" customWidth="1"/>
    <col min="15369" max="15369" width="5" style="4" customWidth="1"/>
    <col min="15370" max="15370" width="14.375" style="4" customWidth="1"/>
    <col min="15371" max="15371" width="18.75" style="4" customWidth="1"/>
    <col min="15372" max="15372" width="14.375" style="4" customWidth="1"/>
    <col min="15373" max="15373" width="18.75" style="4" customWidth="1"/>
    <col min="15374" max="15617" width="9" style="4"/>
    <col min="15618" max="15618" width="1.875" style="4" customWidth="1"/>
    <col min="15619" max="15624" width="3.75" style="4" customWidth="1"/>
    <col min="15625" max="15625" width="5" style="4" customWidth="1"/>
    <col min="15626" max="15626" width="14.375" style="4" customWidth="1"/>
    <col min="15627" max="15627" width="18.75" style="4" customWidth="1"/>
    <col min="15628" max="15628" width="14.375" style="4" customWidth="1"/>
    <col min="15629" max="15629" width="18.75" style="4" customWidth="1"/>
    <col min="15630" max="15873" width="9" style="4"/>
    <col min="15874" max="15874" width="1.875" style="4" customWidth="1"/>
    <col min="15875" max="15880" width="3.75" style="4" customWidth="1"/>
    <col min="15881" max="15881" width="5" style="4" customWidth="1"/>
    <col min="15882" max="15882" width="14.375" style="4" customWidth="1"/>
    <col min="15883" max="15883" width="18.75" style="4" customWidth="1"/>
    <col min="15884" max="15884" width="14.375" style="4" customWidth="1"/>
    <col min="15885" max="15885" width="18.75" style="4" customWidth="1"/>
    <col min="15886" max="16129" width="9" style="4"/>
    <col min="16130" max="16130" width="1.875" style="4" customWidth="1"/>
    <col min="16131" max="16136" width="3.75" style="4" customWidth="1"/>
    <col min="16137" max="16137" width="5" style="4" customWidth="1"/>
    <col min="16138" max="16138" width="14.375" style="4" customWidth="1"/>
    <col min="16139" max="16139" width="18.75" style="4" customWidth="1"/>
    <col min="16140" max="16140" width="14.375" style="4" customWidth="1"/>
    <col min="16141" max="16141" width="18.75" style="4" customWidth="1"/>
    <col min="16142" max="16384" width="9" style="4"/>
  </cols>
  <sheetData>
    <row r="1" spans="2:13" ht="29.25" customHeight="1" thickBot="1" x14ac:dyDescent="0.45">
      <c r="K1" s="55" t="s">
        <v>67</v>
      </c>
      <c r="L1" s="56"/>
      <c r="M1" s="57"/>
    </row>
    <row r="2" spans="2:13" ht="30" customHeight="1" thickBot="1" x14ac:dyDescent="0.45">
      <c r="B2" s="58" t="s">
        <v>58</v>
      </c>
      <c r="C2" s="58"/>
      <c r="D2" s="58"/>
      <c r="E2" s="58"/>
      <c r="F2" s="58"/>
      <c r="G2" s="58"/>
      <c r="H2" s="58"/>
      <c r="I2" s="58"/>
      <c r="J2" s="58"/>
      <c r="K2" s="58"/>
      <c r="L2" s="58"/>
      <c r="M2" s="58"/>
    </row>
    <row r="3" spans="2:13" ht="30" customHeight="1" thickTop="1" thickBot="1" x14ac:dyDescent="0.45">
      <c r="B3" s="59" t="s">
        <v>0</v>
      </c>
      <c r="C3" s="60"/>
      <c r="D3" s="60"/>
      <c r="E3" s="61"/>
      <c r="F3" s="62" t="s">
        <v>66</v>
      </c>
      <c r="G3" s="63"/>
      <c r="H3" s="63"/>
      <c r="I3" s="63"/>
      <c r="J3" s="63"/>
      <c r="K3" s="63"/>
      <c r="L3" s="63"/>
      <c r="M3" s="64"/>
    </row>
    <row r="4" spans="2:13" ht="6" customHeight="1" thickTop="1" x14ac:dyDescent="0.4">
      <c r="B4" s="6"/>
      <c r="C4" s="6"/>
      <c r="D4" s="6"/>
      <c r="E4" s="6"/>
      <c r="F4" s="6"/>
      <c r="G4" s="4"/>
      <c r="H4" s="4"/>
      <c r="I4" s="4"/>
      <c r="J4" s="4"/>
      <c r="K4" s="4"/>
      <c r="L4" s="4"/>
      <c r="M4" s="4"/>
    </row>
    <row r="5" spans="2:13" s="1" customFormat="1" ht="18" customHeight="1" x14ac:dyDescent="0.4">
      <c r="B5" s="53" t="s">
        <v>60</v>
      </c>
      <c r="C5" s="53"/>
      <c r="D5" s="53"/>
      <c r="E5" s="53"/>
      <c r="F5" s="53"/>
      <c r="G5" s="53"/>
      <c r="H5" s="53"/>
      <c r="I5" s="53"/>
      <c r="J5" s="53"/>
      <c r="K5" s="53"/>
      <c r="L5" s="53"/>
      <c r="M5" s="53"/>
    </row>
    <row r="6" spans="2:13" s="1" customFormat="1" ht="6" customHeight="1" thickBot="1" x14ac:dyDescent="0.45">
      <c r="B6" s="54"/>
      <c r="C6" s="54"/>
      <c r="D6" s="54"/>
      <c r="E6" s="54"/>
      <c r="F6" s="54"/>
      <c r="G6" s="54"/>
      <c r="H6" s="54"/>
      <c r="I6" s="54"/>
      <c r="J6" s="54"/>
      <c r="K6" s="54"/>
      <c r="L6" s="54"/>
      <c r="M6" s="54"/>
    </row>
    <row r="7" spans="2:13" ht="30" customHeight="1" thickBot="1" x14ac:dyDescent="0.45">
      <c r="B7" s="68" t="s">
        <v>1</v>
      </c>
      <c r="C7" s="69"/>
      <c r="D7" s="69"/>
      <c r="E7" s="70"/>
      <c r="F7" s="71"/>
      <c r="G7" s="71"/>
      <c r="H7" s="72"/>
      <c r="I7" s="43" t="s">
        <v>62</v>
      </c>
      <c r="J7" s="44"/>
      <c r="K7" s="73" t="s">
        <v>2</v>
      </c>
      <c r="L7" s="70"/>
      <c r="M7" s="45"/>
    </row>
    <row r="8" spans="2:13" ht="30" customHeight="1" thickBot="1" x14ac:dyDescent="0.45">
      <c r="B8" s="74" t="s">
        <v>3</v>
      </c>
      <c r="C8" s="75"/>
      <c r="D8" s="75"/>
      <c r="E8" s="76"/>
      <c r="F8" s="76"/>
      <c r="G8" s="76"/>
      <c r="H8" s="77"/>
      <c r="I8" s="46" t="s">
        <v>4</v>
      </c>
      <c r="J8" s="47"/>
      <c r="K8" s="73" t="s">
        <v>5</v>
      </c>
      <c r="L8" s="70"/>
      <c r="M8" s="48"/>
    </row>
    <row r="9" spans="2:13" ht="6" customHeight="1" thickBot="1" x14ac:dyDescent="0.45">
      <c r="B9" s="49"/>
      <c r="C9" s="49"/>
      <c r="D9" s="49"/>
      <c r="E9" s="50"/>
      <c r="F9" s="50"/>
      <c r="G9" s="50"/>
      <c r="H9" s="50"/>
      <c r="I9" s="50"/>
      <c r="J9" s="51"/>
      <c r="K9" s="51"/>
      <c r="L9" s="52"/>
      <c r="M9" s="52"/>
    </row>
    <row r="10" spans="2:13" ht="18" customHeight="1" x14ac:dyDescent="0.4">
      <c r="B10" s="78" t="s">
        <v>54</v>
      </c>
      <c r="C10" s="79"/>
      <c r="D10" s="79"/>
      <c r="E10" s="79"/>
      <c r="F10" s="79"/>
      <c r="G10" s="80"/>
      <c r="H10" s="11" t="s">
        <v>7</v>
      </c>
      <c r="I10" s="12" t="s">
        <v>36</v>
      </c>
      <c r="J10" s="13"/>
      <c r="K10" s="14" t="s">
        <v>28</v>
      </c>
      <c r="L10" s="13" t="s">
        <v>41</v>
      </c>
      <c r="M10" s="15"/>
    </row>
    <row r="11" spans="2:13" ht="18" customHeight="1" x14ac:dyDescent="0.4">
      <c r="B11" s="81"/>
      <c r="C11" s="82"/>
      <c r="D11" s="82"/>
      <c r="E11" s="82"/>
      <c r="F11" s="82"/>
      <c r="G11" s="83"/>
      <c r="H11" s="16" t="s">
        <v>8</v>
      </c>
      <c r="I11" s="17" t="s">
        <v>22</v>
      </c>
      <c r="J11" s="18"/>
      <c r="K11" s="16" t="s">
        <v>29</v>
      </c>
      <c r="L11" s="18" t="s">
        <v>48</v>
      </c>
      <c r="M11" s="19"/>
    </row>
    <row r="12" spans="2:13" ht="18" customHeight="1" x14ac:dyDescent="0.4">
      <c r="B12" s="81"/>
      <c r="C12" s="82"/>
      <c r="D12" s="82"/>
      <c r="E12" s="82"/>
      <c r="F12" s="82"/>
      <c r="G12" s="83"/>
      <c r="H12" s="16" t="s">
        <v>9</v>
      </c>
      <c r="I12" s="17" t="s">
        <v>43</v>
      </c>
      <c r="J12" s="20"/>
      <c r="K12" s="21" t="s">
        <v>30</v>
      </c>
      <c r="L12" s="20" t="s">
        <v>37</v>
      </c>
      <c r="M12" s="22"/>
    </row>
    <row r="13" spans="2:13" ht="18" customHeight="1" x14ac:dyDescent="0.4">
      <c r="B13" s="81"/>
      <c r="C13" s="82"/>
      <c r="D13" s="82"/>
      <c r="E13" s="82"/>
      <c r="F13" s="82"/>
      <c r="G13" s="83"/>
      <c r="H13" s="16" t="s">
        <v>11</v>
      </c>
      <c r="I13" s="17" t="s">
        <v>44</v>
      </c>
      <c r="J13" s="20"/>
      <c r="K13" s="21" t="s">
        <v>31</v>
      </c>
      <c r="L13" s="23" t="s">
        <v>46</v>
      </c>
      <c r="M13" s="24"/>
    </row>
    <row r="14" spans="2:13" ht="18" customHeight="1" x14ac:dyDescent="0.4">
      <c r="B14" s="81"/>
      <c r="C14" s="82"/>
      <c r="D14" s="82"/>
      <c r="E14" s="82"/>
      <c r="F14" s="82"/>
      <c r="G14" s="83"/>
      <c r="H14" s="16" t="s">
        <v>23</v>
      </c>
      <c r="I14" s="17" t="s">
        <v>45</v>
      </c>
      <c r="J14" s="20"/>
      <c r="K14" s="21" t="s">
        <v>32</v>
      </c>
      <c r="L14" s="20" t="s">
        <v>50</v>
      </c>
      <c r="M14" s="22"/>
    </row>
    <row r="15" spans="2:13" ht="18" customHeight="1" x14ac:dyDescent="0.4">
      <c r="B15" s="81"/>
      <c r="C15" s="82"/>
      <c r="D15" s="82"/>
      <c r="E15" s="82"/>
      <c r="F15" s="82"/>
      <c r="G15" s="83"/>
      <c r="H15" s="16" t="s">
        <v>24</v>
      </c>
      <c r="I15" s="17" t="s">
        <v>38</v>
      </c>
      <c r="J15" s="25"/>
      <c r="K15" s="26" t="s">
        <v>33</v>
      </c>
      <c r="L15" s="20" t="s">
        <v>42</v>
      </c>
      <c r="M15" s="22"/>
    </row>
    <row r="16" spans="2:13" ht="18" customHeight="1" x14ac:dyDescent="0.4">
      <c r="B16" s="81"/>
      <c r="C16" s="82"/>
      <c r="D16" s="82"/>
      <c r="E16" s="82"/>
      <c r="F16" s="82"/>
      <c r="G16" s="83"/>
      <c r="H16" s="26" t="s">
        <v>26</v>
      </c>
      <c r="I16" s="27" t="s">
        <v>49</v>
      </c>
      <c r="J16" s="28"/>
      <c r="K16" s="29" t="s">
        <v>34</v>
      </c>
      <c r="L16" s="25" t="s">
        <v>39</v>
      </c>
      <c r="M16" s="22"/>
    </row>
    <row r="17" spans="2:13" ht="18" customHeight="1" x14ac:dyDescent="0.4">
      <c r="B17" s="84" t="s">
        <v>35</v>
      </c>
      <c r="C17" s="85"/>
      <c r="D17" s="85"/>
      <c r="E17" s="85"/>
      <c r="F17" s="85"/>
      <c r="G17" s="86"/>
      <c r="H17" s="26" t="s">
        <v>27</v>
      </c>
      <c r="I17" s="27" t="s">
        <v>47</v>
      </c>
      <c r="J17" s="28"/>
      <c r="K17" s="29" t="s">
        <v>51</v>
      </c>
      <c r="L17" s="28" t="s">
        <v>40</v>
      </c>
      <c r="M17" s="30"/>
    </row>
    <row r="18" spans="2:13" ht="18" customHeight="1" x14ac:dyDescent="0.4">
      <c r="B18" s="7"/>
      <c r="C18" s="8"/>
      <c r="D18" s="8"/>
      <c r="E18" s="8"/>
      <c r="F18" s="8"/>
      <c r="G18" s="9"/>
      <c r="H18" s="31" t="s">
        <v>52</v>
      </c>
      <c r="I18" s="27" t="s">
        <v>25</v>
      </c>
      <c r="J18" s="32"/>
      <c r="K18" s="32"/>
      <c r="L18" s="32"/>
      <c r="M18" s="33"/>
    </row>
    <row r="19" spans="2:13" ht="18" customHeight="1" x14ac:dyDescent="0.4">
      <c r="B19" s="87" t="s">
        <v>53</v>
      </c>
      <c r="C19" s="88"/>
      <c r="D19" s="88"/>
      <c r="E19" s="88"/>
      <c r="F19" s="88"/>
      <c r="G19" s="89"/>
      <c r="H19" s="34"/>
      <c r="I19" s="93"/>
      <c r="J19" s="93"/>
      <c r="K19" s="93"/>
      <c r="L19" s="93"/>
      <c r="M19" s="94"/>
    </row>
    <row r="20" spans="2:13" ht="18" customHeight="1" thickBot="1" x14ac:dyDescent="0.45">
      <c r="B20" s="90"/>
      <c r="C20" s="91"/>
      <c r="D20" s="91"/>
      <c r="E20" s="91"/>
      <c r="F20" s="91"/>
      <c r="G20" s="92"/>
      <c r="H20" s="35"/>
      <c r="I20" s="95"/>
      <c r="J20" s="95"/>
      <c r="K20" s="95"/>
      <c r="L20" s="95"/>
      <c r="M20" s="96"/>
    </row>
    <row r="21" spans="2:13" ht="18" customHeight="1" x14ac:dyDescent="0.4">
      <c r="B21" s="78" t="s">
        <v>6</v>
      </c>
      <c r="C21" s="79"/>
      <c r="D21" s="79"/>
      <c r="E21" s="79"/>
      <c r="F21" s="79"/>
      <c r="G21" s="80"/>
      <c r="H21" s="11" t="s">
        <v>7</v>
      </c>
      <c r="I21" s="12" t="s">
        <v>15</v>
      </c>
      <c r="J21" s="36"/>
      <c r="K21" s="36"/>
      <c r="L21" s="36"/>
      <c r="M21" s="37"/>
    </row>
    <row r="22" spans="2:13" ht="18" customHeight="1" x14ac:dyDescent="0.4">
      <c r="B22" s="81"/>
      <c r="C22" s="82"/>
      <c r="D22" s="82"/>
      <c r="E22" s="82"/>
      <c r="F22" s="82"/>
      <c r="G22" s="83"/>
      <c r="H22" s="16" t="s">
        <v>8</v>
      </c>
      <c r="I22" s="17" t="s">
        <v>17</v>
      </c>
      <c r="J22" s="18"/>
      <c r="K22" s="18"/>
      <c r="L22" s="18"/>
      <c r="M22" s="19"/>
    </row>
    <row r="23" spans="2:13" ht="18" customHeight="1" x14ac:dyDescent="0.4">
      <c r="B23" s="81"/>
      <c r="C23" s="82"/>
      <c r="D23" s="82"/>
      <c r="E23" s="82"/>
      <c r="F23" s="82"/>
      <c r="G23" s="83"/>
      <c r="H23" s="16" t="s">
        <v>9</v>
      </c>
      <c r="I23" s="38" t="s">
        <v>18</v>
      </c>
      <c r="J23" s="23"/>
      <c r="K23" s="23"/>
      <c r="L23" s="18"/>
      <c r="M23" s="22"/>
    </row>
    <row r="24" spans="2:13" ht="18" customHeight="1" thickBot="1" x14ac:dyDescent="0.45">
      <c r="B24" s="65" t="s">
        <v>10</v>
      </c>
      <c r="C24" s="66"/>
      <c r="D24" s="66"/>
      <c r="E24" s="66"/>
      <c r="F24" s="66"/>
      <c r="G24" s="67"/>
      <c r="H24" s="10" t="s">
        <v>11</v>
      </c>
      <c r="I24" s="39" t="s">
        <v>16</v>
      </c>
      <c r="J24" s="40"/>
      <c r="K24" s="40"/>
      <c r="L24" s="40"/>
      <c r="M24" s="41"/>
    </row>
    <row r="25" spans="2:13" ht="18" customHeight="1" x14ac:dyDescent="0.4">
      <c r="B25" s="78" t="s">
        <v>12</v>
      </c>
      <c r="C25" s="79"/>
      <c r="D25" s="79"/>
      <c r="E25" s="79"/>
      <c r="F25" s="79"/>
      <c r="G25" s="80"/>
      <c r="H25" s="11" t="s">
        <v>7</v>
      </c>
      <c r="I25" s="12" t="s">
        <v>13</v>
      </c>
      <c r="J25" s="36"/>
      <c r="K25" s="36"/>
      <c r="L25" s="36"/>
      <c r="M25" s="37"/>
    </row>
    <row r="26" spans="2:13" ht="18" customHeight="1" x14ac:dyDescent="0.4">
      <c r="B26" s="81"/>
      <c r="C26" s="82"/>
      <c r="D26" s="82"/>
      <c r="E26" s="82"/>
      <c r="F26" s="82"/>
      <c r="G26" s="83"/>
      <c r="H26" s="16" t="s">
        <v>8</v>
      </c>
      <c r="I26" s="17" t="s">
        <v>20</v>
      </c>
      <c r="J26" s="18"/>
      <c r="K26" s="18"/>
      <c r="L26" s="18"/>
      <c r="M26" s="19"/>
    </row>
    <row r="27" spans="2:13" ht="18" customHeight="1" x14ac:dyDescent="0.4">
      <c r="B27" s="81"/>
      <c r="C27" s="82"/>
      <c r="D27" s="82"/>
      <c r="E27" s="82"/>
      <c r="F27" s="82"/>
      <c r="G27" s="83"/>
      <c r="H27" s="16" t="s">
        <v>9</v>
      </c>
      <c r="I27" s="38" t="s">
        <v>21</v>
      </c>
      <c r="J27" s="23"/>
      <c r="K27" s="23"/>
      <c r="L27" s="18"/>
      <c r="M27" s="22"/>
    </row>
    <row r="28" spans="2:13" ht="18" customHeight="1" thickBot="1" x14ac:dyDescent="0.45">
      <c r="B28" s="65" t="s">
        <v>10</v>
      </c>
      <c r="C28" s="66"/>
      <c r="D28" s="66"/>
      <c r="E28" s="66"/>
      <c r="F28" s="66"/>
      <c r="G28" s="67"/>
      <c r="H28" s="10" t="s">
        <v>11</v>
      </c>
      <c r="I28" s="39" t="s">
        <v>19</v>
      </c>
      <c r="J28" s="40"/>
      <c r="K28" s="40"/>
      <c r="L28" s="40"/>
      <c r="M28" s="41"/>
    </row>
    <row r="29" spans="2:13" ht="18" customHeight="1" x14ac:dyDescent="0.4">
      <c r="B29" s="78" t="s">
        <v>59</v>
      </c>
      <c r="C29" s="79"/>
      <c r="D29" s="79"/>
      <c r="E29" s="79"/>
      <c r="F29" s="79"/>
      <c r="G29" s="80"/>
      <c r="H29" s="11" t="s">
        <v>7</v>
      </c>
      <c r="I29" s="12" t="s">
        <v>55</v>
      </c>
      <c r="J29" s="36"/>
      <c r="K29" s="36"/>
      <c r="L29" s="36"/>
      <c r="M29" s="37"/>
    </row>
    <row r="30" spans="2:13" s="3" customFormat="1" ht="18" customHeight="1" x14ac:dyDescent="0.4">
      <c r="B30" s="81"/>
      <c r="C30" s="82"/>
      <c r="D30" s="82"/>
      <c r="E30" s="82"/>
      <c r="F30" s="82"/>
      <c r="G30" s="83"/>
      <c r="H30" s="16" t="s">
        <v>8</v>
      </c>
      <c r="I30" s="17" t="s">
        <v>56</v>
      </c>
      <c r="J30" s="18"/>
      <c r="K30" s="18"/>
      <c r="L30" s="18"/>
      <c r="M30" s="19"/>
    </row>
    <row r="31" spans="2:13" s="3" customFormat="1" ht="18" customHeight="1" x14ac:dyDescent="0.4">
      <c r="B31" s="81"/>
      <c r="C31" s="82"/>
      <c r="D31" s="82"/>
      <c r="E31" s="82"/>
      <c r="F31" s="82"/>
      <c r="G31" s="83"/>
      <c r="H31" s="42" t="s">
        <v>9</v>
      </c>
      <c r="I31" s="23" t="s">
        <v>57</v>
      </c>
      <c r="J31" s="18"/>
      <c r="K31" s="18"/>
      <c r="L31" s="18"/>
      <c r="M31" s="19"/>
    </row>
    <row r="32" spans="2:13" s="3" customFormat="1" ht="18" customHeight="1" thickBot="1" x14ac:dyDescent="0.45">
      <c r="B32" s="65" t="s">
        <v>10</v>
      </c>
      <c r="C32" s="66"/>
      <c r="D32" s="66"/>
      <c r="E32" s="66"/>
      <c r="F32" s="66"/>
      <c r="G32" s="67"/>
      <c r="H32" s="10" t="s">
        <v>11</v>
      </c>
      <c r="I32" s="39" t="s">
        <v>14</v>
      </c>
      <c r="J32" s="40"/>
      <c r="K32" s="40"/>
      <c r="L32" s="40"/>
      <c r="M32" s="41"/>
    </row>
    <row r="33" spans="2:13" s="3" customFormat="1" ht="18" customHeight="1" x14ac:dyDescent="0.4">
      <c r="B33" s="98" t="s">
        <v>65</v>
      </c>
      <c r="C33" s="79"/>
      <c r="D33" s="79"/>
      <c r="E33" s="79"/>
      <c r="F33" s="79"/>
      <c r="G33" s="80"/>
      <c r="H33" s="102"/>
      <c r="I33" s="103"/>
      <c r="J33" s="103"/>
      <c r="K33" s="103"/>
      <c r="L33" s="103"/>
      <c r="M33" s="104"/>
    </row>
    <row r="34" spans="2:13" s="3" customFormat="1" ht="18" customHeight="1" x14ac:dyDescent="0.4">
      <c r="B34" s="81"/>
      <c r="C34" s="82"/>
      <c r="D34" s="82"/>
      <c r="E34" s="82"/>
      <c r="F34" s="82"/>
      <c r="G34" s="83"/>
      <c r="H34" s="105"/>
      <c r="I34" s="106"/>
      <c r="J34" s="106"/>
      <c r="K34" s="106"/>
      <c r="L34" s="106"/>
      <c r="M34" s="107"/>
    </row>
    <row r="35" spans="2:13" s="3" customFormat="1" ht="18" customHeight="1" x14ac:dyDescent="0.4">
      <c r="B35" s="81"/>
      <c r="C35" s="82"/>
      <c r="D35" s="82"/>
      <c r="E35" s="82"/>
      <c r="F35" s="82"/>
      <c r="G35" s="83"/>
      <c r="H35" s="105"/>
      <c r="I35" s="106"/>
      <c r="J35" s="106"/>
      <c r="K35" s="106"/>
      <c r="L35" s="106"/>
      <c r="M35" s="107"/>
    </row>
    <row r="36" spans="2:13" s="3" customFormat="1" ht="18" customHeight="1" thickBot="1" x14ac:dyDescent="0.45">
      <c r="B36" s="99"/>
      <c r="C36" s="100"/>
      <c r="D36" s="100"/>
      <c r="E36" s="100"/>
      <c r="F36" s="100"/>
      <c r="G36" s="101"/>
      <c r="H36" s="111" t="s">
        <v>61</v>
      </c>
      <c r="I36" s="112"/>
      <c r="J36" s="112"/>
      <c r="K36" s="112"/>
      <c r="L36" s="112"/>
      <c r="M36" s="113"/>
    </row>
    <row r="37" spans="2:13" s="3" customFormat="1" ht="18" customHeight="1" x14ac:dyDescent="0.4">
      <c r="B37" s="78" t="s">
        <v>63</v>
      </c>
      <c r="C37" s="79"/>
      <c r="D37" s="79"/>
      <c r="E37" s="79"/>
      <c r="F37" s="79"/>
      <c r="G37" s="80"/>
      <c r="H37" s="102"/>
      <c r="I37" s="103"/>
      <c r="J37" s="103"/>
      <c r="K37" s="103"/>
      <c r="L37" s="103"/>
      <c r="M37" s="104"/>
    </row>
    <row r="38" spans="2:13" s="3" customFormat="1" ht="18" customHeight="1" x14ac:dyDescent="0.4">
      <c r="B38" s="81"/>
      <c r="C38" s="82"/>
      <c r="D38" s="82"/>
      <c r="E38" s="82"/>
      <c r="F38" s="82"/>
      <c r="G38" s="83"/>
      <c r="H38" s="105"/>
      <c r="I38" s="106"/>
      <c r="J38" s="106"/>
      <c r="K38" s="106"/>
      <c r="L38" s="106"/>
      <c r="M38" s="107"/>
    </row>
    <row r="39" spans="2:13" s="3" customFormat="1" ht="18" customHeight="1" x14ac:dyDescent="0.4">
      <c r="B39" s="81"/>
      <c r="C39" s="82"/>
      <c r="D39" s="82"/>
      <c r="E39" s="82"/>
      <c r="F39" s="82"/>
      <c r="G39" s="83"/>
      <c r="H39" s="105"/>
      <c r="I39" s="106"/>
      <c r="J39" s="106"/>
      <c r="K39" s="106"/>
      <c r="L39" s="106"/>
      <c r="M39" s="107"/>
    </row>
    <row r="40" spans="2:13" s="3" customFormat="1" ht="18" customHeight="1" thickBot="1" x14ac:dyDescent="0.45">
      <c r="B40" s="99"/>
      <c r="C40" s="100"/>
      <c r="D40" s="100"/>
      <c r="E40" s="100"/>
      <c r="F40" s="100"/>
      <c r="G40" s="101"/>
      <c r="H40" s="108"/>
      <c r="I40" s="109"/>
      <c r="J40" s="109"/>
      <c r="K40" s="109"/>
      <c r="L40" s="109"/>
      <c r="M40" s="110"/>
    </row>
    <row r="41" spans="2:13" s="5" customFormat="1" ht="30" customHeight="1" x14ac:dyDescent="0.4">
      <c r="B41" s="97" t="s">
        <v>64</v>
      </c>
      <c r="C41" s="97"/>
      <c r="D41" s="97"/>
      <c r="E41" s="97"/>
      <c r="F41" s="97"/>
      <c r="G41" s="97"/>
      <c r="H41" s="97"/>
      <c r="I41" s="97"/>
      <c r="J41" s="97"/>
      <c r="K41" s="97"/>
      <c r="L41" s="97"/>
      <c r="M41" s="97"/>
    </row>
  </sheetData>
  <dataConsolidate/>
  <mergeCells count="32">
    <mergeCell ref="B41:M41"/>
    <mergeCell ref="B33:G36"/>
    <mergeCell ref="B37:G40"/>
    <mergeCell ref="H37:M40"/>
    <mergeCell ref="H33:M35"/>
    <mergeCell ref="H36:M36"/>
    <mergeCell ref="B25:G27"/>
    <mergeCell ref="B28:C28"/>
    <mergeCell ref="D28:G28"/>
    <mergeCell ref="B29:G31"/>
    <mergeCell ref="B32:C32"/>
    <mergeCell ref="D32:G32"/>
    <mergeCell ref="B24:C24"/>
    <mergeCell ref="D24:G24"/>
    <mergeCell ref="B7:D7"/>
    <mergeCell ref="E7:H7"/>
    <mergeCell ref="K7:L7"/>
    <mergeCell ref="B8:D8"/>
    <mergeCell ref="E8:H8"/>
    <mergeCell ref="K8:L8"/>
    <mergeCell ref="B10:G16"/>
    <mergeCell ref="B17:G17"/>
    <mergeCell ref="B19:G20"/>
    <mergeCell ref="I19:M20"/>
    <mergeCell ref="B21:G23"/>
    <mergeCell ref="B5:M5"/>
    <mergeCell ref="B6:M6"/>
    <mergeCell ref="K1:M1"/>
    <mergeCell ref="B2:M2"/>
    <mergeCell ref="B3:E3"/>
    <mergeCell ref="F3:H3"/>
    <mergeCell ref="I3:M3"/>
  </mergeCells>
  <phoneticPr fontId="1"/>
  <conditionalFormatting sqref="I3:M3 E7:H8 J7:J8 M7:M8 B18:G18 I19:M20 D24:G24 D28:G28 D32:G32 H33:M35 H37:M40">
    <cfRule type="containsBlanks" dxfId="0" priority="2">
      <formula>LEN(TRIM(B3))=0</formula>
    </cfRule>
  </conditionalFormatting>
  <dataValidations count="8">
    <dataValidation type="list" allowBlank="1" showInputMessage="1" showErrorMessage="1" sqref="I3:M3" xr:uid="{00000000-0002-0000-0000-000000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D24:G24 WVM983054:WVP983054 WLQ983054:WLT983054 WBU983054:WBX983054 VRY983054:VSB983054 VIC983054:VIF983054 UYG983054:UYJ983054 UOK983054:UON983054 UEO983054:UER983054 TUS983054:TUV983054 TKW983054:TKZ983054 TBA983054:TBD983054 SRE983054:SRH983054 SHI983054:SHL983054 RXM983054:RXP983054 RNQ983054:RNT983054 RDU983054:RDX983054 QTY983054:QUB983054 QKC983054:QKF983054 QAG983054:QAJ983054 PQK983054:PQN983054 PGO983054:PGR983054 OWS983054:OWV983054 OMW983054:OMZ983054 ODA983054:ODD983054 NTE983054:NTH983054 NJI983054:NJL983054 MZM983054:MZP983054 MPQ983054:MPT983054 MFU983054:MFX983054 LVY983054:LWB983054 LMC983054:LMF983054 LCG983054:LCJ983054 KSK983054:KSN983054 KIO983054:KIR983054 JYS983054:JYV983054 JOW983054:JOZ983054 JFA983054:JFD983054 IVE983054:IVH983054 ILI983054:ILL983054 IBM983054:IBP983054 HRQ983054:HRT983054 HHU983054:HHX983054 GXY983054:GYB983054 GOC983054:GOF983054 GEG983054:GEJ983054 FUK983054:FUN983054 FKO983054:FKR983054 FAS983054:FAV983054 EQW983054:EQZ983054 EHA983054:EHD983054 DXE983054:DXH983054 DNI983054:DNL983054 DDM983054:DDP983054 CTQ983054:CTT983054 CJU983054:CJX983054 BZY983054:CAB983054 BQC983054:BQF983054 BGG983054:BGJ983054 AWK983054:AWN983054 AMO983054:AMR983054 ACS983054:ACV983054 SW983054:SZ983054 JA983054:JD983054 D983054:G983054 WVM917518:WVP917518 WLQ917518:WLT917518 WBU917518:WBX917518 VRY917518:VSB917518 VIC917518:VIF917518 UYG917518:UYJ917518 UOK917518:UON917518 UEO917518:UER917518 TUS917518:TUV917518 TKW917518:TKZ917518 TBA917518:TBD917518 SRE917518:SRH917518 SHI917518:SHL917518 RXM917518:RXP917518 RNQ917518:RNT917518 RDU917518:RDX917518 QTY917518:QUB917518 QKC917518:QKF917518 QAG917518:QAJ917518 PQK917518:PQN917518 PGO917518:PGR917518 OWS917518:OWV917518 OMW917518:OMZ917518 ODA917518:ODD917518 NTE917518:NTH917518 NJI917518:NJL917518 MZM917518:MZP917518 MPQ917518:MPT917518 MFU917518:MFX917518 LVY917518:LWB917518 LMC917518:LMF917518 LCG917518:LCJ917518 KSK917518:KSN917518 KIO917518:KIR917518 JYS917518:JYV917518 JOW917518:JOZ917518 JFA917518:JFD917518 IVE917518:IVH917518 ILI917518:ILL917518 IBM917518:IBP917518 HRQ917518:HRT917518 HHU917518:HHX917518 GXY917518:GYB917518 GOC917518:GOF917518 GEG917518:GEJ917518 FUK917518:FUN917518 FKO917518:FKR917518 FAS917518:FAV917518 EQW917518:EQZ917518 EHA917518:EHD917518 DXE917518:DXH917518 DNI917518:DNL917518 DDM917518:DDP917518 CTQ917518:CTT917518 CJU917518:CJX917518 BZY917518:CAB917518 BQC917518:BQF917518 BGG917518:BGJ917518 AWK917518:AWN917518 AMO917518:AMR917518 ACS917518:ACV917518 SW917518:SZ917518 JA917518:JD917518 D917518:G917518 WVM851982:WVP851982 WLQ851982:WLT851982 WBU851982:WBX851982 VRY851982:VSB851982 VIC851982:VIF851982 UYG851982:UYJ851982 UOK851982:UON851982 UEO851982:UER851982 TUS851982:TUV851982 TKW851982:TKZ851982 TBA851982:TBD851982 SRE851982:SRH851982 SHI851982:SHL851982 RXM851982:RXP851982 RNQ851982:RNT851982 RDU851982:RDX851982 QTY851982:QUB851982 QKC851982:QKF851982 QAG851982:QAJ851982 PQK851982:PQN851982 PGO851982:PGR851982 OWS851982:OWV851982 OMW851982:OMZ851982 ODA851982:ODD851982 NTE851982:NTH851982 NJI851982:NJL851982 MZM851982:MZP851982 MPQ851982:MPT851982 MFU851982:MFX851982 LVY851982:LWB851982 LMC851982:LMF851982 LCG851982:LCJ851982 KSK851982:KSN851982 KIO851982:KIR851982 JYS851982:JYV851982 JOW851982:JOZ851982 JFA851982:JFD851982 IVE851982:IVH851982 ILI851982:ILL851982 IBM851982:IBP851982 HRQ851982:HRT851982 HHU851982:HHX851982 GXY851982:GYB851982 GOC851982:GOF851982 GEG851982:GEJ851982 FUK851982:FUN851982 FKO851982:FKR851982 FAS851982:FAV851982 EQW851982:EQZ851982 EHA851982:EHD851982 DXE851982:DXH851982 DNI851982:DNL851982 DDM851982:DDP851982 CTQ851982:CTT851982 CJU851982:CJX851982 BZY851982:CAB851982 BQC851982:BQF851982 BGG851982:BGJ851982 AWK851982:AWN851982 AMO851982:AMR851982 ACS851982:ACV851982 SW851982:SZ851982 JA851982:JD851982 D851982:G851982 WVM786446:WVP786446 WLQ786446:WLT786446 WBU786446:WBX786446 VRY786446:VSB786446 VIC786446:VIF786446 UYG786446:UYJ786446 UOK786446:UON786446 UEO786446:UER786446 TUS786446:TUV786446 TKW786446:TKZ786446 TBA786446:TBD786446 SRE786446:SRH786446 SHI786446:SHL786446 RXM786446:RXP786446 RNQ786446:RNT786446 RDU786446:RDX786446 QTY786446:QUB786446 QKC786446:QKF786446 QAG786446:QAJ786446 PQK786446:PQN786446 PGO786446:PGR786446 OWS786446:OWV786446 OMW786446:OMZ786446 ODA786446:ODD786446 NTE786446:NTH786446 NJI786446:NJL786446 MZM786446:MZP786446 MPQ786446:MPT786446 MFU786446:MFX786446 LVY786446:LWB786446 LMC786446:LMF786446 LCG786446:LCJ786446 KSK786446:KSN786446 KIO786446:KIR786446 JYS786446:JYV786446 JOW786446:JOZ786446 JFA786446:JFD786446 IVE786446:IVH786446 ILI786446:ILL786446 IBM786446:IBP786446 HRQ786446:HRT786446 HHU786446:HHX786446 GXY786446:GYB786446 GOC786446:GOF786446 GEG786446:GEJ786446 FUK786446:FUN786446 FKO786446:FKR786446 FAS786446:FAV786446 EQW786446:EQZ786446 EHA786446:EHD786446 DXE786446:DXH786446 DNI786446:DNL786446 DDM786446:DDP786446 CTQ786446:CTT786446 CJU786446:CJX786446 BZY786446:CAB786446 BQC786446:BQF786446 BGG786446:BGJ786446 AWK786446:AWN786446 AMO786446:AMR786446 ACS786446:ACV786446 SW786446:SZ786446 JA786446:JD786446 D786446:G786446 WVM720910:WVP720910 WLQ720910:WLT720910 WBU720910:WBX720910 VRY720910:VSB720910 VIC720910:VIF720910 UYG720910:UYJ720910 UOK720910:UON720910 UEO720910:UER720910 TUS720910:TUV720910 TKW720910:TKZ720910 TBA720910:TBD720910 SRE720910:SRH720910 SHI720910:SHL720910 RXM720910:RXP720910 RNQ720910:RNT720910 RDU720910:RDX720910 QTY720910:QUB720910 QKC720910:QKF720910 QAG720910:QAJ720910 PQK720910:PQN720910 PGO720910:PGR720910 OWS720910:OWV720910 OMW720910:OMZ720910 ODA720910:ODD720910 NTE720910:NTH720910 NJI720910:NJL720910 MZM720910:MZP720910 MPQ720910:MPT720910 MFU720910:MFX720910 LVY720910:LWB720910 LMC720910:LMF720910 LCG720910:LCJ720910 KSK720910:KSN720910 KIO720910:KIR720910 JYS720910:JYV720910 JOW720910:JOZ720910 JFA720910:JFD720910 IVE720910:IVH720910 ILI720910:ILL720910 IBM720910:IBP720910 HRQ720910:HRT720910 HHU720910:HHX720910 GXY720910:GYB720910 GOC720910:GOF720910 GEG720910:GEJ720910 FUK720910:FUN720910 FKO720910:FKR720910 FAS720910:FAV720910 EQW720910:EQZ720910 EHA720910:EHD720910 DXE720910:DXH720910 DNI720910:DNL720910 DDM720910:DDP720910 CTQ720910:CTT720910 CJU720910:CJX720910 BZY720910:CAB720910 BQC720910:BQF720910 BGG720910:BGJ720910 AWK720910:AWN720910 AMO720910:AMR720910 ACS720910:ACV720910 SW720910:SZ720910 JA720910:JD720910 D720910:G720910 WVM655374:WVP655374 WLQ655374:WLT655374 WBU655374:WBX655374 VRY655374:VSB655374 VIC655374:VIF655374 UYG655374:UYJ655374 UOK655374:UON655374 UEO655374:UER655374 TUS655374:TUV655374 TKW655374:TKZ655374 TBA655374:TBD655374 SRE655374:SRH655374 SHI655374:SHL655374 RXM655374:RXP655374 RNQ655374:RNT655374 RDU655374:RDX655374 QTY655374:QUB655374 QKC655374:QKF655374 QAG655374:QAJ655374 PQK655374:PQN655374 PGO655374:PGR655374 OWS655374:OWV655374 OMW655374:OMZ655374 ODA655374:ODD655374 NTE655374:NTH655374 NJI655374:NJL655374 MZM655374:MZP655374 MPQ655374:MPT655374 MFU655374:MFX655374 LVY655374:LWB655374 LMC655374:LMF655374 LCG655374:LCJ655374 KSK655374:KSN655374 KIO655374:KIR655374 JYS655374:JYV655374 JOW655374:JOZ655374 JFA655374:JFD655374 IVE655374:IVH655374 ILI655374:ILL655374 IBM655374:IBP655374 HRQ655374:HRT655374 HHU655374:HHX655374 GXY655374:GYB655374 GOC655374:GOF655374 GEG655374:GEJ655374 FUK655374:FUN655374 FKO655374:FKR655374 FAS655374:FAV655374 EQW655374:EQZ655374 EHA655374:EHD655374 DXE655374:DXH655374 DNI655374:DNL655374 DDM655374:DDP655374 CTQ655374:CTT655374 CJU655374:CJX655374 BZY655374:CAB655374 BQC655374:BQF655374 BGG655374:BGJ655374 AWK655374:AWN655374 AMO655374:AMR655374 ACS655374:ACV655374 SW655374:SZ655374 JA655374:JD655374 D655374:G655374 WVM589838:WVP589838 WLQ589838:WLT589838 WBU589838:WBX589838 VRY589838:VSB589838 VIC589838:VIF589838 UYG589838:UYJ589838 UOK589838:UON589838 UEO589838:UER589838 TUS589838:TUV589838 TKW589838:TKZ589838 TBA589838:TBD589838 SRE589838:SRH589838 SHI589838:SHL589838 RXM589838:RXP589838 RNQ589838:RNT589838 RDU589838:RDX589838 QTY589838:QUB589838 QKC589838:QKF589838 QAG589838:QAJ589838 PQK589838:PQN589838 PGO589838:PGR589838 OWS589838:OWV589838 OMW589838:OMZ589838 ODA589838:ODD589838 NTE589838:NTH589838 NJI589838:NJL589838 MZM589838:MZP589838 MPQ589838:MPT589838 MFU589838:MFX589838 LVY589838:LWB589838 LMC589838:LMF589838 LCG589838:LCJ589838 KSK589838:KSN589838 KIO589838:KIR589838 JYS589838:JYV589838 JOW589838:JOZ589838 JFA589838:JFD589838 IVE589838:IVH589838 ILI589838:ILL589838 IBM589838:IBP589838 HRQ589838:HRT589838 HHU589838:HHX589838 GXY589838:GYB589838 GOC589838:GOF589838 GEG589838:GEJ589838 FUK589838:FUN589838 FKO589838:FKR589838 FAS589838:FAV589838 EQW589838:EQZ589838 EHA589838:EHD589838 DXE589838:DXH589838 DNI589838:DNL589838 DDM589838:DDP589838 CTQ589838:CTT589838 CJU589838:CJX589838 BZY589838:CAB589838 BQC589838:BQF589838 BGG589838:BGJ589838 AWK589838:AWN589838 AMO589838:AMR589838 ACS589838:ACV589838 SW589838:SZ589838 JA589838:JD589838 D589838:G589838 WVM524302:WVP524302 WLQ524302:WLT524302 WBU524302:WBX524302 VRY524302:VSB524302 VIC524302:VIF524302 UYG524302:UYJ524302 UOK524302:UON524302 UEO524302:UER524302 TUS524302:TUV524302 TKW524302:TKZ524302 TBA524302:TBD524302 SRE524302:SRH524302 SHI524302:SHL524302 RXM524302:RXP524302 RNQ524302:RNT524302 RDU524302:RDX524302 QTY524302:QUB524302 QKC524302:QKF524302 QAG524302:QAJ524302 PQK524302:PQN524302 PGO524302:PGR524302 OWS524302:OWV524302 OMW524302:OMZ524302 ODA524302:ODD524302 NTE524302:NTH524302 NJI524302:NJL524302 MZM524302:MZP524302 MPQ524302:MPT524302 MFU524302:MFX524302 LVY524302:LWB524302 LMC524302:LMF524302 LCG524302:LCJ524302 KSK524302:KSN524302 KIO524302:KIR524302 JYS524302:JYV524302 JOW524302:JOZ524302 JFA524302:JFD524302 IVE524302:IVH524302 ILI524302:ILL524302 IBM524302:IBP524302 HRQ524302:HRT524302 HHU524302:HHX524302 GXY524302:GYB524302 GOC524302:GOF524302 GEG524302:GEJ524302 FUK524302:FUN524302 FKO524302:FKR524302 FAS524302:FAV524302 EQW524302:EQZ524302 EHA524302:EHD524302 DXE524302:DXH524302 DNI524302:DNL524302 DDM524302:DDP524302 CTQ524302:CTT524302 CJU524302:CJX524302 BZY524302:CAB524302 BQC524302:BQF524302 BGG524302:BGJ524302 AWK524302:AWN524302 AMO524302:AMR524302 ACS524302:ACV524302 SW524302:SZ524302 JA524302:JD524302 D524302:G524302 WVM458766:WVP458766 WLQ458766:WLT458766 WBU458766:WBX458766 VRY458766:VSB458766 VIC458766:VIF458766 UYG458766:UYJ458766 UOK458766:UON458766 UEO458766:UER458766 TUS458766:TUV458766 TKW458766:TKZ458766 TBA458766:TBD458766 SRE458766:SRH458766 SHI458766:SHL458766 RXM458766:RXP458766 RNQ458766:RNT458766 RDU458766:RDX458766 QTY458766:QUB458766 QKC458766:QKF458766 QAG458766:QAJ458766 PQK458766:PQN458766 PGO458766:PGR458766 OWS458766:OWV458766 OMW458766:OMZ458766 ODA458766:ODD458766 NTE458766:NTH458766 NJI458766:NJL458766 MZM458766:MZP458766 MPQ458766:MPT458766 MFU458766:MFX458766 LVY458766:LWB458766 LMC458766:LMF458766 LCG458766:LCJ458766 KSK458766:KSN458766 KIO458766:KIR458766 JYS458766:JYV458766 JOW458766:JOZ458766 JFA458766:JFD458766 IVE458766:IVH458766 ILI458766:ILL458766 IBM458766:IBP458766 HRQ458766:HRT458766 HHU458766:HHX458766 GXY458766:GYB458766 GOC458766:GOF458766 GEG458766:GEJ458766 FUK458766:FUN458766 FKO458766:FKR458766 FAS458766:FAV458766 EQW458766:EQZ458766 EHA458766:EHD458766 DXE458766:DXH458766 DNI458766:DNL458766 DDM458766:DDP458766 CTQ458766:CTT458766 CJU458766:CJX458766 BZY458766:CAB458766 BQC458766:BQF458766 BGG458766:BGJ458766 AWK458766:AWN458766 AMO458766:AMR458766 ACS458766:ACV458766 SW458766:SZ458766 JA458766:JD458766 D458766:G458766 WVM393230:WVP393230 WLQ393230:WLT393230 WBU393230:WBX393230 VRY393230:VSB393230 VIC393230:VIF393230 UYG393230:UYJ393230 UOK393230:UON393230 UEO393230:UER393230 TUS393230:TUV393230 TKW393230:TKZ393230 TBA393230:TBD393230 SRE393230:SRH393230 SHI393230:SHL393230 RXM393230:RXP393230 RNQ393230:RNT393230 RDU393230:RDX393230 QTY393230:QUB393230 QKC393230:QKF393230 QAG393230:QAJ393230 PQK393230:PQN393230 PGO393230:PGR393230 OWS393230:OWV393230 OMW393230:OMZ393230 ODA393230:ODD393230 NTE393230:NTH393230 NJI393230:NJL393230 MZM393230:MZP393230 MPQ393230:MPT393230 MFU393230:MFX393230 LVY393230:LWB393230 LMC393230:LMF393230 LCG393230:LCJ393230 KSK393230:KSN393230 KIO393230:KIR393230 JYS393230:JYV393230 JOW393230:JOZ393230 JFA393230:JFD393230 IVE393230:IVH393230 ILI393230:ILL393230 IBM393230:IBP393230 HRQ393230:HRT393230 HHU393230:HHX393230 GXY393230:GYB393230 GOC393230:GOF393230 GEG393230:GEJ393230 FUK393230:FUN393230 FKO393230:FKR393230 FAS393230:FAV393230 EQW393230:EQZ393230 EHA393230:EHD393230 DXE393230:DXH393230 DNI393230:DNL393230 DDM393230:DDP393230 CTQ393230:CTT393230 CJU393230:CJX393230 BZY393230:CAB393230 BQC393230:BQF393230 BGG393230:BGJ393230 AWK393230:AWN393230 AMO393230:AMR393230 ACS393230:ACV393230 SW393230:SZ393230 JA393230:JD393230 D393230:G393230 WVM327694:WVP327694 WLQ327694:WLT327694 WBU327694:WBX327694 VRY327694:VSB327694 VIC327694:VIF327694 UYG327694:UYJ327694 UOK327694:UON327694 UEO327694:UER327694 TUS327694:TUV327694 TKW327694:TKZ327694 TBA327694:TBD327694 SRE327694:SRH327694 SHI327694:SHL327694 RXM327694:RXP327694 RNQ327694:RNT327694 RDU327694:RDX327694 QTY327694:QUB327694 QKC327694:QKF327694 QAG327694:QAJ327694 PQK327694:PQN327694 PGO327694:PGR327694 OWS327694:OWV327694 OMW327694:OMZ327694 ODA327694:ODD327694 NTE327694:NTH327694 NJI327694:NJL327694 MZM327694:MZP327694 MPQ327694:MPT327694 MFU327694:MFX327694 LVY327694:LWB327694 LMC327694:LMF327694 LCG327694:LCJ327694 KSK327694:KSN327694 KIO327694:KIR327694 JYS327694:JYV327694 JOW327694:JOZ327694 JFA327694:JFD327694 IVE327694:IVH327694 ILI327694:ILL327694 IBM327694:IBP327694 HRQ327694:HRT327694 HHU327694:HHX327694 GXY327694:GYB327694 GOC327694:GOF327694 GEG327694:GEJ327694 FUK327694:FUN327694 FKO327694:FKR327694 FAS327694:FAV327694 EQW327694:EQZ327694 EHA327694:EHD327694 DXE327694:DXH327694 DNI327694:DNL327694 DDM327694:DDP327694 CTQ327694:CTT327694 CJU327694:CJX327694 BZY327694:CAB327694 BQC327694:BQF327694 BGG327694:BGJ327694 AWK327694:AWN327694 AMO327694:AMR327694 ACS327694:ACV327694 SW327694:SZ327694 JA327694:JD327694 D327694:G327694 WVM262158:WVP262158 WLQ262158:WLT262158 WBU262158:WBX262158 VRY262158:VSB262158 VIC262158:VIF262158 UYG262158:UYJ262158 UOK262158:UON262158 UEO262158:UER262158 TUS262158:TUV262158 TKW262158:TKZ262158 TBA262158:TBD262158 SRE262158:SRH262158 SHI262158:SHL262158 RXM262158:RXP262158 RNQ262158:RNT262158 RDU262158:RDX262158 QTY262158:QUB262158 QKC262158:QKF262158 QAG262158:QAJ262158 PQK262158:PQN262158 PGO262158:PGR262158 OWS262158:OWV262158 OMW262158:OMZ262158 ODA262158:ODD262158 NTE262158:NTH262158 NJI262158:NJL262158 MZM262158:MZP262158 MPQ262158:MPT262158 MFU262158:MFX262158 LVY262158:LWB262158 LMC262158:LMF262158 LCG262158:LCJ262158 KSK262158:KSN262158 KIO262158:KIR262158 JYS262158:JYV262158 JOW262158:JOZ262158 JFA262158:JFD262158 IVE262158:IVH262158 ILI262158:ILL262158 IBM262158:IBP262158 HRQ262158:HRT262158 HHU262158:HHX262158 GXY262158:GYB262158 GOC262158:GOF262158 GEG262158:GEJ262158 FUK262158:FUN262158 FKO262158:FKR262158 FAS262158:FAV262158 EQW262158:EQZ262158 EHA262158:EHD262158 DXE262158:DXH262158 DNI262158:DNL262158 DDM262158:DDP262158 CTQ262158:CTT262158 CJU262158:CJX262158 BZY262158:CAB262158 BQC262158:BQF262158 BGG262158:BGJ262158 AWK262158:AWN262158 AMO262158:AMR262158 ACS262158:ACV262158 SW262158:SZ262158 JA262158:JD262158 D262158:G262158 WVM196622:WVP196622 WLQ196622:WLT196622 WBU196622:WBX196622 VRY196622:VSB196622 VIC196622:VIF196622 UYG196622:UYJ196622 UOK196622:UON196622 UEO196622:UER196622 TUS196622:TUV196622 TKW196622:TKZ196622 TBA196622:TBD196622 SRE196622:SRH196622 SHI196622:SHL196622 RXM196622:RXP196622 RNQ196622:RNT196622 RDU196622:RDX196622 QTY196622:QUB196622 QKC196622:QKF196622 QAG196622:QAJ196622 PQK196622:PQN196622 PGO196622:PGR196622 OWS196622:OWV196622 OMW196622:OMZ196622 ODA196622:ODD196622 NTE196622:NTH196622 NJI196622:NJL196622 MZM196622:MZP196622 MPQ196622:MPT196622 MFU196622:MFX196622 LVY196622:LWB196622 LMC196622:LMF196622 LCG196622:LCJ196622 KSK196622:KSN196622 KIO196622:KIR196622 JYS196622:JYV196622 JOW196622:JOZ196622 JFA196622:JFD196622 IVE196622:IVH196622 ILI196622:ILL196622 IBM196622:IBP196622 HRQ196622:HRT196622 HHU196622:HHX196622 GXY196622:GYB196622 GOC196622:GOF196622 GEG196622:GEJ196622 FUK196622:FUN196622 FKO196622:FKR196622 FAS196622:FAV196622 EQW196622:EQZ196622 EHA196622:EHD196622 DXE196622:DXH196622 DNI196622:DNL196622 DDM196622:DDP196622 CTQ196622:CTT196622 CJU196622:CJX196622 BZY196622:CAB196622 BQC196622:BQF196622 BGG196622:BGJ196622 AWK196622:AWN196622 AMO196622:AMR196622 ACS196622:ACV196622 SW196622:SZ196622 JA196622:JD196622 D196622:G196622 WVM131086:WVP131086 WLQ131086:WLT131086 WBU131086:WBX131086 VRY131086:VSB131086 VIC131086:VIF131086 UYG131086:UYJ131086 UOK131086:UON131086 UEO131086:UER131086 TUS131086:TUV131086 TKW131086:TKZ131086 TBA131086:TBD131086 SRE131086:SRH131086 SHI131086:SHL131086 RXM131086:RXP131086 RNQ131086:RNT131086 RDU131086:RDX131086 QTY131086:QUB131086 QKC131086:QKF131086 QAG131086:QAJ131086 PQK131086:PQN131086 PGO131086:PGR131086 OWS131086:OWV131086 OMW131086:OMZ131086 ODA131086:ODD131086 NTE131086:NTH131086 NJI131086:NJL131086 MZM131086:MZP131086 MPQ131086:MPT131086 MFU131086:MFX131086 LVY131086:LWB131086 LMC131086:LMF131086 LCG131086:LCJ131086 KSK131086:KSN131086 KIO131086:KIR131086 JYS131086:JYV131086 JOW131086:JOZ131086 JFA131086:JFD131086 IVE131086:IVH131086 ILI131086:ILL131086 IBM131086:IBP131086 HRQ131086:HRT131086 HHU131086:HHX131086 GXY131086:GYB131086 GOC131086:GOF131086 GEG131086:GEJ131086 FUK131086:FUN131086 FKO131086:FKR131086 FAS131086:FAV131086 EQW131086:EQZ131086 EHA131086:EHD131086 DXE131086:DXH131086 DNI131086:DNL131086 DDM131086:DDP131086 CTQ131086:CTT131086 CJU131086:CJX131086 BZY131086:CAB131086 BQC131086:BQF131086 BGG131086:BGJ131086 AWK131086:AWN131086 AMO131086:AMR131086 ACS131086:ACV131086 SW131086:SZ131086 JA131086:JD131086 D131086:G131086 WVM65550:WVP65550 WLQ65550:WLT65550 WBU65550:WBX65550 VRY65550:VSB65550 VIC65550:VIF65550 UYG65550:UYJ65550 UOK65550:UON65550 UEO65550:UER65550 TUS65550:TUV65550 TKW65550:TKZ65550 TBA65550:TBD65550 SRE65550:SRH65550 SHI65550:SHL65550 RXM65550:RXP65550 RNQ65550:RNT65550 RDU65550:RDX65550 QTY65550:QUB65550 QKC65550:QKF65550 QAG65550:QAJ65550 PQK65550:PQN65550 PGO65550:PGR65550 OWS65550:OWV65550 OMW65550:OMZ65550 ODA65550:ODD65550 NTE65550:NTH65550 NJI65550:NJL65550 MZM65550:MZP65550 MPQ65550:MPT65550 MFU65550:MFX65550 LVY65550:LWB65550 LMC65550:LMF65550 LCG65550:LCJ65550 KSK65550:KSN65550 KIO65550:KIR65550 JYS65550:JYV65550 JOW65550:JOZ65550 JFA65550:JFD65550 IVE65550:IVH65550 ILI65550:ILL65550 IBM65550:IBP65550 HRQ65550:HRT65550 HHU65550:HHX65550 GXY65550:GYB65550 GOC65550:GOF65550 GEG65550:GEJ65550 FUK65550:FUN65550 FKO65550:FKR65550 FAS65550:FAV65550 EQW65550:EQZ65550 EHA65550:EHD65550 DXE65550:DXH65550 DNI65550:DNL65550 DDM65550:DDP65550 CTQ65550:CTT65550 CJU65550:CJX65550 BZY65550:CAB65550 BQC65550:BQF65550 BGG65550:BGJ65550 AWK65550:AWN65550 AMO65550:AMR65550 ACS65550:ACV65550 SW65550:SZ65550 JA65550:JD65550 D65550:G65550 WVM24:WVP24 WLQ24:WLT24 WBU24:WBX24 VRY24:VSB24 VIC24:VIF24 UYG24:UYJ24 UOK24:UON24 UEO24:UER24 TUS24:TUV24 TKW24:TKZ24 TBA24:TBD24 SRE24:SRH24 SHI24:SHL24 RXM24:RXP24 RNQ24:RNT24 RDU24:RDX24 QTY24:QUB24 QKC24:QKF24 QAG24:QAJ24 PQK24:PQN24 PGO24:PGR24 OWS24:OWV24 OMW24:OMZ24 ODA24:ODD24 NTE24:NTH24 NJI24:NJL24 MZM24:MZP24 MPQ24:MPT24 MFU24:MFX24 LVY24:LWB24 LMC24:LMF24 LCG24:LCJ24 KSK24:KSN24 KIO24:KIR24 JYS24:JYV24 JOW24:JOZ24 JFA24:JFD24 IVE24:IVH24 ILI24:ILL24 IBM24:IBP24 HRQ24:HRT24 HHU24:HHX24 GXY24:GYB24 GOC24:GOF24 GEG24:GEJ24 FUK24:FUN24 FKO24:FKR24 FAS24:FAV24 EQW24:EQZ24 EHA24:EHD24 DXE24:DXH24 DNI24:DNL24 DDM24:DDP24 CTQ24:CTT24 CJU24:CJX24 BZY24:CAB24 BQC24:BQF24 BGG24:BGJ24 AWK24:AWN24 AMO24:AMR24 ACS24:ACV24 SW24:SZ24 JA24:JD24" xr:uid="{00000000-0002-0000-0000-000001000000}">
      <formula1>$H$21:$H$24</formula1>
    </dataValidation>
    <dataValidation type="list" allowBlank="1" showInputMessage="1" showErrorMessage="1" sqref="D28:G28 WVM983058:WVP983058 WLQ983058:WLT983058 WBU983058:WBX983058 VRY983058:VSB983058 VIC983058:VIF983058 UYG983058:UYJ983058 UOK983058:UON983058 UEO983058:UER983058 TUS983058:TUV983058 TKW983058:TKZ983058 TBA983058:TBD983058 SRE983058:SRH983058 SHI983058:SHL983058 RXM983058:RXP983058 RNQ983058:RNT983058 RDU983058:RDX983058 QTY983058:QUB983058 QKC983058:QKF983058 QAG983058:QAJ983058 PQK983058:PQN983058 PGO983058:PGR983058 OWS983058:OWV983058 OMW983058:OMZ983058 ODA983058:ODD983058 NTE983058:NTH983058 NJI983058:NJL983058 MZM983058:MZP983058 MPQ983058:MPT983058 MFU983058:MFX983058 LVY983058:LWB983058 LMC983058:LMF983058 LCG983058:LCJ983058 KSK983058:KSN983058 KIO983058:KIR983058 JYS983058:JYV983058 JOW983058:JOZ983058 JFA983058:JFD983058 IVE983058:IVH983058 ILI983058:ILL983058 IBM983058:IBP983058 HRQ983058:HRT983058 HHU983058:HHX983058 GXY983058:GYB983058 GOC983058:GOF983058 GEG983058:GEJ983058 FUK983058:FUN983058 FKO983058:FKR983058 FAS983058:FAV983058 EQW983058:EQZ983058 EHA983058:EHD983058 DXE983058:DXH983058 DNI983058:DNL983058 DDM983058:DDP983058 CTQ983058:CTT983058 CJU983058:CJX983058 BZY983058:CAB983058 BQC983058:BQF983058 BGG983058:BGJ983058 AWK983058:AWN983058 AMO983058:AMR983058 ACS983058:ACV983058 SW983058:SZ983058 JA983058:JD983058 D983058:G983058 WVM917522:WVP917522 WLQ917522:WLT917522 WBU917522:WBX917522 VRY917522:VSB917522 VIC917522:VIF917522 UYG917522:UYJ917522 UOK917522:UON917522 UEO917522:UER917522 TUS917522:TUV917522 TKW917522:TKZ917522 TBA917522:TBD917522 SRE917522:SRH917522 SHI917522:SHL917522 RXM917522:RXP917522 RNQ917522:RNT917522 RDU917522:RDX917522 QTY917522:QUB917522 QKC917522:QKF917522 QAG917522:QAJ917522 PQK917522:PQN917522 PGO917522:PGR917522 OWS917522:OWV917522 OMW917522:OMZ917522 ODA917522:ODD917522 NTE917522:NTH917522 NJI917522:NJL917522 MZM917522:MZP917522 MPQ917522:MPT917522 MFU917522:MFX917522 LVY917522:LWB917522 LMC917522:LMF917522 LCG917522:LCJ917522 KSK917522:KSN917522 KIO917522:KIR917522 JYS917522:JYV917522 JOW917522:JOZ917522 JFA917522:JFD917522 IVE917522:IVH917522 ILI917522:ILL917522 IBM917522:IBP917522 HRQ917522:HRT917522 HHU917522:HHX917522 GXY917522:GYB917522 GOC917522:GOF917522 GEG917522:GEJ917522 FUK917522:FUN917522 FKO917522:FKR917522 FAS917522:FAV917522 EQW917522:EQZ917522 EHA917522:EHD917522 DXE917522:DXH917522 DNI917522:DNL917522 DDM917522:DDP917522 CTQ917522:CTT917522 CJU917522:CJX917522 BZY917522:CAB917522 BQC917522:BQF917522 BGG917522:BGJ917522 AWK917522:AWN917522 AMO917522:AMR917522 ACS917522:ACV917522 SW917522:SZ917522 JA917522:JD917522 D917522:G917522 WVM851986:WVP851986 WLQ851986:WLT851986 WBU851986:WBX851986 VRY851986:VSB851986 VIC851986:VIF851986 UYG851986:UYJ851986 UOK851986:UON851986 UEO851986:UER851986 TUS851986:TUV851986 TKW851986:TKZ851986 TBA851986:TBD851986 SRE851986:SRH851986 SHI851986:SHL851986 RXM851986:RXP851986 RNQ851986:RNT851986 RDU851986:RDX851986 QTY851986:QUB851986 QKC851986:QKF851986 QAG851986:QAJ851986 PQK851986:PQN851986 PGO851986:PGR851986 OWS851986:OWV851986 OMW851986:OMZ851986 ODA851986:ODD851986 NTE851986:NTH851986 NJI851986:NJL851986 MZM851986:MZP851986 MPQ851986:MPT851986 MFU851986:MFX851986 LVY851986:LWB851986 LMC851986:LMF851986 LCG851986:LCJ851986 KSK851986:KSN851986 KIO851986:KIR851986 JYS851986:JYV851986 JOW851986:JOZ851986 JFA851986:JFD851986 IVE851986:IVH851986 ILI851986:ILL851986 IBM851986:IBP851986 HRQ851986:HRT851986 HHU851986:HHX851986 GXY851986:GYB851986 GOC851986:GOF851986 GEG851986:GEJ851986 FUK851986:FUN851986 FKO851986:FKR851986 FAS851986:FAV851986 EQW851986:EQZ851986 EHA851986:EHD851986 DXE851986:DXH851986 DNI851986:DNL851986 DDM851986:DDP851986 CTQ851986:CTT851986 CJU851986:CJX851986 BZY851986:CAB851986 BQC851986:BQF851986 BGG851986:BGJ851986 AWK851986:AWN851986 AMO851986:AMR851986 ACS851986:ACV851986 SW851986:SZ851986 JA851986:JD851986 D851986:G851986 WVM786450:WVP786450 WLQ786450:WLT786450 WBU786450:WBX786450 VRY786450:VSB786450 VIC786450:VIF786450 UYG786450:UYJ786450 UOK786450:UON786450 UEO786450:UER786450 TUS786450:TUV786450 TKW786450:TKZ786450 TBA786450:TBD786450 SRE786450:SRH786450 SHI786450:SHL786450 RXM786450:RXP786450 RNQ786450:RNT786450 RDU786450:RDX786450 QTY786450:QUB786450 QKC786450:QKF786450 QAG786450:QAJ786450 PQK786450:PQN786450 PGO786450:PGR786450 OWS786450:OWV786450 OMW786450:OMZ786450 ODA786450:ODD786450 NTE786450:NTH786450 NJI786450:NJL786450 MZM786450:MZP786450 MPQ786450:MPT786450 MFU786450:MFX786450 LVY786450:LWB786450 LMC786450:LMF786450 LCG786450:LCJ786450 KSK786450:KSN786450 KIO786450:KIR786450 JYS786450:JYV786450 JOW786450:JOZ786450 JFA786450:JFD786450 IVE786450:IVH786450 ILI786450:ILL786450 IBM786450:IBP786450 HRQ786450:HRT786450 HHU786450:HHX786450 GXY786450:GYB786450 GOC786450:GOF786450 GEG786450:GEJ786450 FUK786450:FUN786450 FKO786450:FKR786450 FAS786450:FAV786450 EQW786450:EQZ786450 EHA786450:EHD786450 DXE786450:DXH786450 DNI786450:DNL786450 DDM786450:DDP786450 CTQ786450:CTT786450 CJU786450:CJX786450 BZY786450:CAB786450 BQC786450:BQF786450 BGG786450:BGJ786450 AWK786450:AWN786450 AMO786450:AMR786450 ACS786450:ACV786450 SW786450:SZ786450 JA786450:JD786450 D786450:G786450 WVM720914:WVP720914 WLQ720914:WLT720914 WBU720914:WBX720914 VRY720914:VSB720914 VIC720914:VIF720914 UYG720914:UYJ720914 UOK720914:UON720914 UEO720914:UER720914 TUS720914:TUV720914 TKW720914:TKZ720914 TBA720914:TBD720914 SRE720914:SRH720914 SHI720914:SHL720914 RXM720914:RXP720914 RNQ720914:RNT720914 RDU720914:RDX720914 QTY720914:QUB720914 QKC720914:QKF720914 QAG720914:QAJ720914 PQK720914:PQN720914 PGO720914:PGR720914 OWS720914:OWV720914 OMW720914:OMZ720914 ODA720914:ODD720914 NTE720914:NTH720914 NJI720914:NJL720914 MZM720914:MZP720914 MPQ720914:MPT720914 MFU720914:MFX720914 LVY720914:LWB720914 LMC720914:LMF720914 LCG720914:LCJ720914 KSK720914:KSN720914 KIO720914:KIR720914 JYS720914:JYV720914 JOW720914:JOZ720914 JFA720914:JFD720914 IVE720914:IVH720914 ILI720914:ILL720914 IBM720914:IBP720914 HRQ720914:HRT720914 HHU720914:HHX720914 GXY720914:GYB720914 GOC720914:GOF720914 GEG720914:GEJ720914 FUK720914:FUN720914 FKO720914:FKR720914 FAS720914:FAV720914 EQW720914:EQZ720914 EHA720914:EHD720914 DXE720914:DXH720914 DNI720914:DNL720914 DDM720914:DDP720914 CTQ720914:CTT720914 CJU720914:CJX720914 BZY720914:CAB720914 BQC720914:BQF720914 BGG720914:BGJ720914 AWK720914:AWN720914 AMO720914:AMR720914 ACS720914:ACV720914 SW720914:SZ720914 JA720914:JD720914 D720914:G720914 WVM655378:WVP655378 WLQ655378:WLT655378 WBU655378:WBX655378 VRY655378:VSB655378 VIC655378:VIF655378 UYG655378:UYJ655378 UOK655378:UON655378 UEO655378:UER655378 TUS655378:TUV655378 TKW655378:TKZ655378 TBA655378:TBD655378 SRE655378:SRH655378 SHI655378:SHL655378 RXM655378:RXP655378 RNQ655378:RNT655378 RDU655378:RDX655378 QTY655378:QUB655378 QKC655378:QKF655378 QAG655378:QAJ655378 PQK655378:PQN655378 PGO655378:PGR655378 OWS655378:OWV655378 OMW655378:OMZ655378 ODA655378:ODD655378 NTE655378:NTH655378 NJI655378:NJL655378 MZM655378:MZP655378 MPQ655378:MPT655378 MFU655378:MFX655378 LVY655378:LWB655378 LMC655378:LMF655378 LCG655378:LCJ655378 KSK655378:KSN655378 KIO655378:KIR655378 JYS655378:JYV655378 JOW655378:JOZ655378 JFA655378:JFD655378 IVE655378:IVH655378 ILI655378:ILL655378 IBM655378:IBP655378 HRQ655378:HRT655378 HHU655378:HHX655378 GXY655378:GYB655378 GOC655378:GOF655378 GEG655378:GEJ655378 FUK655378:FUN655378 FKO655378:FKR655378 FAS655378:FAV655378 EQW655378:EQZ655378 EHA655378:EHD655378 DXE655378:DXH655378 DNI655378:DNL655378 DDM655378:DDP655378 CTQ655378:CTT655378 CJU655378:CJX655378 BZY655378:CAB655378 BQC655378:BQF655378 BGG655378:BGJ655378 AWK655378:AWN655378 AMO655378:AMR655378 ACS655378:ACV655378 SW655378:SZ655378 JA655378:JD655378 D655378:G655378 WVM589842:WVP589842 WLQ589842:WLT589842 WBU589842:WBX589842 VRY589842:VSB589842 VIC589842:VIF589842 UYG589842:UYJ589842 UOK589842:UON589842 UEO589842:UER589842 TUS589842:TUV589842 TKW589842:TKZ589842 TBA589842:TBD589842 SRE589842:SRH589842 SHI589842:SHL589842 RXM589842:RXP589842 RNQ589842:RNT589842 RDU589842:RDX589842 QTY589842:QUB589842 QKC589842:QKF589842 QAG589842:QAJ589842 PQK589842:PQN589842 PGO589842:PGR589842 OWS589842:OWV589842 OMW589842:OMZ589842 ODA589842:ODD589842 NTE589842:NTH589842 NJI589842:NJL589842 MZM589842:MZP589842 MPQ589842:MPT589842 MFU589842:MFX589842 LVY589842:LWB589842 LMC589842:LMF589842 LCG589842:LCJ589842 KSK589842:KSN589842 KIO589842:KIR589842 JYS589842:JYV589842 JOW589842:JOZ589842 JFA589842:JFD589842 IVE589842:IVH589842 ILI589842:ILL589842 IBM589842:IBP589842 HRQ589842:HRT589842 HHU589842:HHX589842 GXY589842:GYB589842 GOC589842:GOF589842 GEG589842:GEJ589842 FUK589842:FUN589842 FKO589842:FKR589842 FAS589842:FAV589842 EQW589842:EQZ589842 EHA589842:EHD589842 DXE589842:DXH589842 DNI589842:DNL589842 DDM589842:DDP589842 CTQ589842:CTT589842 CJU589842:CJX589842 BZY589842:CAB589842 BQC589842:BQF589842 BGG589842:BGJ589842 AWK589842:AWN589842 AMO589842:AMR589842 ACS589842:ACV589842 SW589842:SZ589842 JA589842:JD589842 D589842:G589842 WVM524306:WVP524306 WLQ524306:WLT524306 WBU524306:WBX524306 VRY524306:VSB524306 VIC524306:VIF524306 UYG524306:UYJ524306 UOK524306:UON524306 UEO524306:UER524306 TUS524306:TUV524306 TKW524306:TKZ524306 TBA524306:TBD524306 SRE524306:SRH524306 SHI524306:SHL524306 RXM524306:RXP524306 RNQ524306:RNT524306 RDU524306:RDX524306 QTY524306:QUB524306 QKC524306:QKF524306 QAG524306:QAJ524306 PQK524306:PQN524306 PGO524306:PGR524306 OWS524306:OWV524306 OMW524306:OMZ524306 ODA524306:ODD524306 NTE524306:NTH524306 NJI524306:NJL524306 MZM524306:MZP524306 MPQ524306:MPT524306 MFU524306:MFX524306 LVY524306:LWB524306 LMC524306:LMF524306 LCG524306:LCJ524306 KSK524306:KSN524306 KIO524306:KIR524306 JYS524306:JYV524306 JOW524306:JOZ524306 JFA524306:JFD524306 IVE524306:IVH524306 ILI524306:ILL524306 IBM524306:IBP524306 HRQ524306:HRT524306 HHU524306:HHX524306 GXY524306:GYB524306 GOC524306:GOF524306 GEG524306:GEJ524306 FUK524306:FUN524306 FKO524306:FKR524306 FAS524306:FAV524306 EQW524306:EQZ524306 EHA524306:EHD524306 DXE524306:DXH524306 DNI524306:DNL524306 DDM524306:DDP524306 CTQ524306:CTT524306 CJU524306:CJX524306 BZY524306:CAB524306 BQC524306:BQF524306 BGG524306:BGJ524306 AWK524306:AWN524306 AMO524306:AMR524306 ACS524306:ACV524306 SW524306:SZ524306 JA524306:JD524306 D524306:G524306 WVM458770:WVP458770 WLQ458770:WLT458770 WBU458770:WBX458770 VRY458770:VSB458770 VIC458770:VIF458770 UYG458770:UYJ458770 UOK458770:UON458770 UEO458770:UER458770 TUS458770:TUV458770 TKW458770:TKZ458770 TBA458770:TBD458770 SRE458770:SRH458770 SHI458770:SHL458770 RXM458770:RXP458770 RNQ458770:RNT458770 RDU458770:RDX458770 QTY458770:QUB458770 QKC458770:QKF458770 QAG458770:QAJ458770 PQK458770:PQN458770 PGO458770:PGR458770 OWS458770:OWV458770 OMW458770:OMZ458770 ODA458770:ODD458770 NTE458770:NTH458770 NJI458770:NJL458770 MZM458770:MZP458770 MPQ458770:MPT458770 MFU458770:MFX458770 LVY458770:LWB458770 LMC458770:LMF458770 LCG458770:LCJ458770 KSK458770:KSN458770 KIO458770:KIR458770 JYS458770:JYV458770 JOW458770:JOZ458770 JFA458770:JFD458770 IVE458770:IVH458770 ILI458770:ILL458770 IBM458770:IBP458770 HRQ458770:HRT458770 HHU458770:HHX458770 GXY458770:GYB458770 GOC458770:GOF458770 GEG458770:GEJ458770 FUK458770:FUN458770 FKO458770:FKR458770 FAS458770:FAV458770 EQW458770:EQZ458770 EHA458770:EHD458770 DXE458770:DXH458770 DNI458770:DNL458770 DDM458770:DDP458770 CTQ458770:CTT458770 CJU458770:CJX458770 BZY458770:CAB458770 BQC458770:BQF458770 BGG458770:BGJ458770 AWK458770:AWN458770 AMO458770:AMR458770 ACS458770:ACV458770 SW458770:SZ458770 JA458770:JD458770 D458770:G458770 WVM393234:WVP393234 WLQ393234:WLT393234 WBU393234:WBX393234 VRY393234:VSB393234 VIC393234:VIF393234 UYG393234:UYJ393234 UOK393234:UON393234 UEO393234:UER393234 TUS393234:TUV393234 TKW393234:TKZ393234 TBA393234:TBD393234 SRE393234:SRH393234 SHI393234:SHL393234 RXM393234:RXP393234 RNQ393234:RNT393234 RDU393234:RDX393234 QTY393234:QUB393234 QKC393234:QKF393234 QAG393234:QAJ393234 PQK393234:PQN393234 PGO393234:PGR393234 OWS393234:OWV393234 OMW393234:OMZ393234 ODA393234:ODD393234 NTE393234:NTH393234 NJI393234:NJL393234 MZM393234:MZP393234 MPQ393234:MPT393234 MFU393234:MFX393234 LVY393234:LWB393234 LMC393234:LMF393234 LCG393234:LCJ393234 KSK393234:KSN393234 KIO393234:KIR393234 JYS393234:JYV393234 JOW393234:JOZ393234 JFA393234:JFD393234 IVE393234:IVH393234 ILI393234:ILL393234 IBM393234:IBP393234 HRQ393234:HRT393234 HHU393234:HHX393234 GXY393234:GYB393234 GOC393234:GOF393234 GEG393234:GEJ393234 FUK393234:FUN393234 FKO393234:FKR393234 FAS393234:FAV393234 EQW393234:EQZ393234 EHA393234:EHD393234 DXE393234:DXH393234 DNI393234:DNL393234 DDM393234:DDP393234 CTQ393234:CTT393234 CJU393234:CJX393234 BZY393234:CAB393234 BQC393234:BQF393234 BGG393234:BGJ393234 AWK393234:AWN393234 AMO393234:AMR393234 ACS393234:ACV393234 SW393234:SZ393234 JA393234:JD393234 D393234:G393234 WVM327698:WVP327698 WLQ327698:WLT327698 WBU327698:WBX327698 VRY327698:VSB327698 VIC327698:VIF327698 UYG327698:UYJ327698 UOK327698:UON327698 UEO327698:UER327698 TUS327698:TUV327698 TKW327698:TKZ327698 TBA327698:TBD327698 SRE327698:SRH327698 SHI327698:SHL327698 RXM327698:RXP327698 RNQ327698:RNT327698 RDU327698:RDX327698 QTY327698:QUB327698 QKC327698:QKF327698 QAG327698:QAJ327698 PQK327698:PQN327698 PGO327698:PGR327698 OWS327698:OWV327698 OMW327698:OMZ327698 ODA327698:ODD327698 NTE327698:NTH327698 NJI327698:NJL327698 MZM327698:MZP327698 MPQ327698:MPT327698 MFU327698:MFX327698 LVY327698:LWB327698 LMC327698:LMF327698 LCG327698:LCJ327698 KSK327698:KSN327698 KIO327698:KIR327698 JYS327698:JYV327698 JOW327698:JOZ327698 JFA327698:JFD327698 IVE327698:IVH327698 ILI327698:ILL327698 IBM327698:IBP327698 HRQ327698:HRT327698 HHU327698:HHX327698 GXY327698:GYB327698 GOC327698:GOF327698 GEG327698:GEJ327698 FUK327698:FUN327698 FKO327698:FKR327698 FAS327698:FAV327698 EQW327698:EQZ327698 EHA327698:EHD327698 DXE327698:DXH327698 DNI327698:DNL327698 DDM327698:DDP327698 CTQ327698:CTT327698 CJU327698:CJX327698 BZY327698:CAB327698 BQC327698:BQF327698 BGG327698:BGJ327698 AWK327698:AWN327698 AMO327698:AMR327698 ACS327698:ACV327698 SW327698:SZ327698 JA327698:JD327698 D327698:G327698 WVM262162:WVP262162 WLQ262162:WLT262162 WBU262162:WBX262162 VRY262162:VSB262162 VIC262162:VIF262162 UYG262162:UYJ262162 UOK262162:UON262162 UEO262162:UER262162 TUS262162:TUV262162 TKW262162:TKZ262162 TBA262162:TBD262162 SRE262162:SRH262162 SHI262162:SHL262162 RXM262162:RXP262162 RNQ262162:RNT262162 RDU262162:RDX262162 QTY262162:QUB262162 QKC262162:QKF262162 QAG262162:QAJ262162 PQK262162:PQN262162 PGO262162:PGR262162 OWS262162:OWV262162 OMW262162:OMZ262162 ODA262162:ODD262162 NTE262162:NTH262162 NJI262162:NJL262162 MZM262162:MZP262162 MPQ262162:MPT262162 MFU262162:MFX262162 LVY262162:LWB262162 LMC262162:LMF262162 LCG262162:LCJ262162 KSK262162:KSN262162 KIO262162:KIR262162 JYS262162:JYV262162 JOW262162:JOZ262162 JFA262162:JFD262162 IVE262162:IVH262162 ILI262162:ILL262162 IBM262162:IBP262162 HRQ262162:HRT262162 HHU262162:HHX262162 GXY262162:GYB262162 GOC262162:GOF262162 GEG262162:GEJ262162 FUK262162:FUN262162 FKO262162:FKR262162 FAS262162:FAV262162 EQW262162:EQZ262162 EHA262162:EHD262162 DXE262162:DXH262162 DNI262162:DNL262162 DDM262162:DDP262162 CTQ262162:CTT262162 CJU262162:CJX262162 BZY262162:CAB262162 BQC262162:BQF262162 BGG262162:BGJ262162 AWK262162:AWN262162 AMO262162:AMR262162 ACS262162:ACV262162 SW262162:SZ262162 JA262162:JD262162 D262162:G262162 WVM196626:WVP196626 WLQ196626:WLT196626 WBU196626:WBX196626 VRY196626:VSB196626 VIC196626:VIF196626 UYG196626:UYJ196626 UOK196626:UON196626 UEO196626:UER196626 TUS196626:TUV196626 TKW196626:TKZ196626 TBA196626:TBD196626 SRE196626:SRH196626 SHI196626:SHL196626 RXM196626:RXP196626 RNQ196626:RNT196626 RDU196626:RDX196626 QTY196626:QUB196626 QKC196626:QKF196626 QAG196626:QAJ196626 PQK196626:PQN196626 PGO196626:PGR196626 OWS196626:OWV196626 OMW196626:OMZ196626 ODA196626:ODD196626 NTE196626:NTH196626 NJI196626:NJL196626 MZM196626:MZP196626 MPQ196626:MPT196626 MFU196626:MFX196626 LVY196626:LWB196626 LMC196626:LMF196626 LCG196626:LCJ196626 KSK196626:KSN196626 KIO196626:KIR196626 JYS196626:JYV196626 JOW196626:JOZ196626 JFA196626:JFD196626 IVE196626:IVH196626 ILI196626:ILL196626 IBM196626:IBP196626 HRQ196626:HRT196626 HHU196626:HHX196626 GXY196626:GYB196626 GOC196626:GOF196626 GEG196626:GEJ196626 FUK196626:FUN196626 FKO196626:FKR196626 FAS196626:FAV196626 EQW196626:EQZ196626 EHA196626:EHD196626 DXE196626:DXH196626 DNI196626:DNL196626 DDM196626:DDP196626 CTQ196626:CTT196626 CJU196626:CJX196626 BZY196626:CAB196626 BQC196626:BQF196626 BGG196626:BGJ196626 AWK196626:AWN196626 AMO196626:AMR196626 ACS196626:ACV196626 SW196626:SZ196626 JA196626:JD196626 D196626:G196626 WVM131090:WVP131090 WLQ131090:WLT131090 WBU131090:WBX131090 VRY131090:VSB131090 VIC131090:VIF131090 UYG131090:UYJ131090 UOK131090:UON131090 UEO131090:UER131090 TUS131090:TUV131090 TKW131090:TKZ131090 TBA131090:TBD131090 SRE131090:SRH131090 SHI131090:SHL131090 RXM131090:RXP131090 RNQ131090:RNT131090 RDU131090:RDX131090 QTY131090:QUB131090 QKC131090:QKF131090 QAG131090:QAJ131090 PQK131090:PQN131090 PGO131090:PGR131090 OWS131090:OWV131090 OMW131090:OMZ131090 ODA131090:ODD131090 NTE131090:NTH131090 NJI131090:NJL131090 MZM131090:MZP131090 MPQ131090:MPT131090 MFU131090:MFX131090 LVY131090:LWB131090 LMC131090:LMF131090 LCG131090:LCJ131090 KSK131090:KSN131090 KIO131090:KIR131090 JYS131090:JYV131090 JOW131090:JOZ131090 JFA131090:JFD131090 IVE131090:IVH131090 ILI131090:ILL131090 IBM131090:IBP131090 HRQ131090:HRT131090 HHU131090:HHX131090 GXY131090:GYB131090 GOC131090:GOF131090 GEG131090:GEJ131090 FUK131090:FUN131090 FKO131090:FKR131090 FAS131090:FAV131090 EQW131090:EQZ131090 EHA131090:EHD131090 DXE131090:DXH131090 DNI131090:DNL131090 DDM131090:DDP131090 CTQ131090:CTT131090 CJU131090:CJX131090 BZY131090:CAB131090 BQC131090:BQF131090 BGG131090:BGJ131090 AWK131090:AWN131090 AMO131090:AMR131090 ACS131090:ACV131090 SW131090:SZ131090 JA131090:JD131090 D131090:G131090 WVM65554:WVP65554 WLQ65554:WLT65554 WBU65554:WBX65554 VRY65554:VSB65554 VIC65554:VIF65554 UYG65554:UYJ65554 UOK65554:UON65554 UEO65554:UER65554 TUS65554:TUV65554 TKW65554:TKZ65554 TBA65554:TBD65554 SRE65554:SRH65554 SHI65554:SHL65554 RXM65554:RXP65554 RNQ65554:RNT65554 RDU65554:RDX65554 QTY65554:QUB65554 QKC65554:QKF65554 QAG65554:QAJ65554 PQK65554:PQN65554 PGO65554:PGR65554 OWS65554:OWV65554 OMW65554:OMZ65554 ODA65554:ODD65554 NTE65554:NTH65554 NJI65554:NJL65554 MZM65554:MZP65554 MPQ65554:MPT65554 MFU65554:MFX65554 LVY65554:LWB65554 LMC65554:LMF65554 LCG65554:LCJ65554 KSK65554:KSN65554 KIO65554:KIR65554 JYS65554:JYV65554 JOW65554:JOZ65554 JFA65554:JFD65554 IVE65554:IVH65554 ILI65554:ILL65554 IBM65554:IBP65554 HRQ65554:HRT65554 HHU65554:HHX65554 GXY65554:GYB65554 GOC65554:GOF65554 GEG65554:GEJ65554 FUK65554:FUN65554 FKO65554:FKR65554 FAS65554:FAV65554 EQW65554:EQZ65554 EHA65554:EHD65554 DXE65554:DXH65554 DNI65554:DNL65554 DDM65554:DDP65554 CTQ65554:CTT65554 CJU65554:CJX65554 BZY65554:CAB65554 BQC65554:BQF65554 BGG65554:BGJ65554 AWK65554:AWN65554 AMO65554:AMR65554 ACS65554:ACV65554 SW65554:SZ65554 JA65554:JD65554 D65554:G65554 WVM28:WVP28 WLQ28:WLT28 WBU28:WBX28 VRY28:VSB28 VIC28:VIF28 UYG28:UYJ28 UOK28:UON28 UEO28:UER28 TUS28:TUV28 TKW28:TKZ28 TBA28:TBD28 SRE28:SRH28 SHI28:SHL28 RXM28:RXP28 RNQ28:RNT28 RDU28:RDX28 QTY28:QUB28 QKC28:QKF28 QAG28:QAJ28 PQK28:PQN28 PGO28:PGR28 OWS28:OWV28 OMW28:OMZ28 ODA28:ODD28 NTE28:NTH28 NJI28:NJL28 MZM28:MZP28 MPQ28:MPT28 MFU28:MFX28 LVY28:LWB28 LMC28:LMF28 LCG28:LCJ28 KSK28:KSN28 KIO28:KIR28 JYS28:JYV28 JOW28:JOZ28 JFA28:JFD28 IVE28:IVH28 ILI28:ILL28 IBM28:IBP28 HRQ28:HRT28 HHU28:HHX28 GXY28:GYB28 GOC28:GOF28 GEG28:GEJ28 FUK28:FUN28 FKO28:FKR28 FAS28:FAV28 EQW28:EQZ28 EHA28:EHD28 DXE28:DXH28 DNI28:DNL28 DDM28:DDP28 CTQ28:CTT28 CJU28:CJX28 BZY28:CAB28 BQC28:BQF28 BGG28:BGJ28 AWK28:AWN28 AMO28:AMR28 ACS28:ACV28 SW28:SZ28 JA28:JD28" xr:uid="{00000000-0002-0000-0000-000002000000}">
      <formula1>$H$25:$H$28</formula1>
    </dataValidation>
    <dataValidation type="textLength" allowBlank="1" showInputMessage="1" showErrorMessage="1" sqref="H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H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H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H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H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H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H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H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H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H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H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H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H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H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H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H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H37:H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H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H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H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H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H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H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H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H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H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H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H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H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H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H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H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H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H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H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H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H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H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H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H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H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H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H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H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H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H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H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H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H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H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H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H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H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H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H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H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H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H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H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H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H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H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H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H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H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H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H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H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H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H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H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H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H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H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H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H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H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N18:N20 JJ18:JJ20 TF18:TF20 ADB18:ADB20 AMX18:AMX20 AWT18:AWT20 BGP18:BGP20 BQL18:BQL20 CAH18:CAH20 CKD18:CKD20 CTZ18:CTZ20 DDV18:DDV20 DNR18:DNR20 DXN18:DXN20 EHJ18:EHJ20 ERF18:ERF20 FBB18:FBB20 FKX18:FKX20 FUT18:FUT20 GEP18:GEP20 GOL18:GOL20 GYH18:GYH20 HID18:HID20 HRZ18:HRZ20 IBV18:IBV20 ILR18:ILR20 IVN18:IVN20 JFJ18:JFJ20 JPF18:JPF20 JZB18:JZB20 KIX18:KIX20 KST18:KST20 LCP18:LCP20 LML18:LML20 LWH18:LWH20 MGD18:MGD20 MPZ18:MPZ20 MZV18:MZV20 NJR18:NJR20 NTN18:NTN20 ODJ18:ODJ20 ONF18:ONF20 OXB18:OXB20 PGX18:PGX20 PQT18:PQT20 QAP18:QAP20 QKL18:QKL20 QUH18:QUH20 RED18:RED20 RNZ18:RNZ20 RXV18:RXV20 SHR18:SHR20 SRN18:SRN20 TBJ18:TBJ20 TLF18:TLF20 TVB18:TVB20 UEX18:UEX20 UOT18:UOT20 UYP18:UYP20 VIL18:VIL20 VSH18:VSH20 WCD18:WCD20 WLZ18:WLZ20 WVV18:WVV20 J18: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xr:uid="{00000000-0002-0000-0000-000003000000}">
      <formula1>0</formula1>
      <formula2>500</formula2>
    </dataValidation>
    <dataValidation type="list" allowBlank="1" showInputMessage="1" showErrorMessage="1" sqref="WVR983041:WVU983041 JF3:JI3 TB3:TE3 ACX3:ADA3 AMT3:AMW3 AWP3:AWS3 BGL3:BGO3 BQH3:BQK3 CAD3:CAG3 CJZ3:CKC3 CTV3:CTY3 DDR3:DDU3 DNN3:DNQ3 DXJ3:DXM3 EHF3:EHI3 ERB3:ERE3 FAX3:FBA3 FKT3:FKW3 FUP3:FUS3 GEL3:GEO3 GOH3:GOK3 GYD3:GYG3 HHZ3:HIC3 HRV3:HRY3 IBR3:IBU3 ILN3:ILQ3 IVJ3:IVM3 JFF3:JFI3 JPB3:JPE3 JYX3:JZA3 KIT3:KIW3 KSP3:KSS3 LCL3:LCO3 LMH3:LMK3 LWD3:LWG3 MFZ3:MGC3 MPV3:MPY3 MZR3:MZU3 NJN3:NJQ3 NTJ3:NTM3 ODF3:ODI3 ONB3:ONE3 OWX3:OXA3 PGT3:PGW3 PQP3:PQS3 QAL3:QAO3 QKH3:QKK3 QUD3:QUG3 RDZ3:REC3 RNV3:RNY3 RXR3:RXU3 SHN3:SHQ3 SRJ3:SRM3 TBF3:TBI3 TLB3:TLE3 TUX3:TVA3 UET3:UEW3 UOP3:UOS3 UYL3:UYO3 VIH3:VIK3 VSD3:VSG3 WBZ3:WCC3 WLV3:WLY3 WVR3:WVU3 I65537:M65537 JF65537:JI65537 TB65537:TE65537 ACX65537:ADA65537 AMT65537:AMW65537 AWP65537:AWS65537 BGL65537:BGO65537 BQH65537:BQK65537 CAD65537:CAG65537 CJZ65537:CKC65537 CTV65537:CTY65537 DDR65537:DDU65537 DNN65537:DNQ65537 DXJ65537:DXM65537 EHF65537:EHI65537 ERB65537:ERE65537 FAX65537:FBA65537 FKT65537:FKW65537 FUP65537:FUS65537 GEL65537:GEO65537 GOH65537:GOK65537 GYD65537:GYG65537 HHZ65537:HIC65537 HRV65537:HRY65537 IBR65537:IBU65537 ILN65537:ILQ65537 IVJ65537:IVM65537 JFF65537:JFI65537 JPB65537:JPE65537 JYX65537:JZA65537 KIT65537:KIW65537 KSP65537:KSS65537 LCL65537:LCO65537 LMH65537:LMK65537 LWD65537:LWG65537 MFZ65537:MGC65537 MPV65537:MPY65537 MZR65537:MZU65537 NJN65537:NJQ65537 NTJ65537:NTM65537 ODF65537:ODI65537 ONB65537:ONE65537 OWX65537:OXA65537 PGT65537:PGW65537 PQP65537:PQS65537 QAL65537:QAO65537 QKH65537:QKK65537 QUD65537:QUG65537 RDZ65537:REC65537 RNV65537:RNY65537 RXR65537:RXU65537 SHN65537:SHQ65537 SRJ65537:SRM65537 TBF65537:TBI65537 TLB65537:TLE65537 TUX65537:TVA65537 UET65537:UEW65537 UOP65537:UOS65537 UYL65537:UYO65537 VIH65537:VIK65537 VSD65537:VSG65537 WBZ65537:WCC65537 WLV65537:WLY65537 WVR65537:WVU65537 I131073:M131073 JF131073:JI131073 TB131073:TE131073 ACX131073:ADA131073 AMT131073:AMW131073 AWP131073:AWS131073 BGL131073:BGO131073 BQH131073:BQK131073 CAD131073:CAG131073 CJZ131073:CKC131073 CTV131073:CTY131073 DDR131073:DDU131073 DNN131073:DNQ131073 DXJ131073:DXM131073 EHF131073:EHI131073 ERB131073:ERE131073 FAX131073:FBA131073 FKT131073:FKW131073 FUP131073:FUS131073 GEL131073:GEO131073 GOH131073:GOK131073 GYD131073:GYG131073 HHZ131073:HIC131073 HRV131073:HRY131073 IBR131073:IBU131073 ILN131073:ILQ131073 IVJ131073:IVM131073 JFF131073:JFI131073 JPB131073:JPE131073 JYX131073:JZA131073 KIT131073:KIW131073 KSP131073:KSS131073 LCL131073:LCO131073 LMH131073:LMK131073 LWD131073:LWG131073 MFZ131073:MGC131073 MPV131073:MPY131073 MZR131073:MZU131073 NJN131073:NJQ131073 NTJ131073:NTM131073 ODF131073:ODI131073 ONB131073:ONE131073 OWX131073:OXA131073 PGT131073:PGW131073 PQP131073:PQS131073 QAL131073:QAO131073 QKH131073:QKK131073 QUD131073:QUG131073 RDZ131073:REC131073 RNV131073:RNY131073 RXR131073:RXU131073 SHN131073:SHQ131073 SRJ131073:SRM131073 TBF131073:TBI131073 TLB131073:TLE131073 TUX131073:TVA131073 UET131073:UEW131073 UOP131073:UOS131073 UYL131073:UYO131073 VIH131073:VIK131073 VSD131073:VSG131073 WBZ131073:WCC131073 WLV131073:WLY131073 WVR131073:WVU131073 I196609:M196609 JF196609:JI196609 TB196609:TE196609 ACX196609:ADA196609 AMT196609:AMW196609 AWP196609:AWS196609 BGL196609:BGO196609 BQH196609:BQK196609 CAD196609:CAG196609 CJZ196609:CKC196609 CTV196609:CTY196609 DDR196609:DDU196609 DNN196609:DNQ196609 DXJ196609:DXM196609 EHF196609:EHI196609 ERB196609:ERE196609 FAX196609:FBA196609 FKT196609:FKW196609 FUP196609:FUS196609 GEL196609:GEO196609 GOH196609:GOK196609 GYD196609:GYG196609 HHZ196609:HIC196609 HRV196609:HRY196609 IBR196609:IBU196609 ILN196609:ILQ196609 IVJ196609:IVM196609 JFF196609:JFI196609 JPB196609:JPE196609 JYX196609:JZA196609 KIT196609:KIW196609 KSP196609:KSS196609 LCL196609:LCO196609 LMH196609:LMK196609 LWD196609:LWG196609 MFZ196609:MGC196609 MPV196609:MPY196609 MZR196609:MZU196609 NJN196609:NJQ196609 NTJ196609:NTM196609 ODF196609:ODI196609 ONB196609:ONE196609 OWX196609:OXA196609 PGT196609:PGW196609 PQP196609:PQS196609 QAL196609:QAO196609 QKH196609:QKK196609 QUD196609:QUG196609 RDZ196609:REC196609 RNV196609:RNY196609 RXR196609:RXU196609 SHN196609:SHQ196609 SRJ196609:SRM196609 TBF196609:TBI196609 TLB196609:TLE196609 TUX196609:TVA196609 UET196609:UEW196609 UOP196609:UOS196609 UYL196609:UYO196609 VIH196609:VIK196609 VSD196609:VSG196609 WBZ196609:WCC196609 WLV196609:WLY196609 WVR196609:WVU196609 I262145:M262145 JF262145:JI262145 TB262145:TE262145 ACX262145:ADA262145 AMT262145:AMW262145 AWP262145:AWS262145 BGL262145:BGO262145 BQH262145:BQK262145 CAD262145:CAG262145 CJZ262145:CKC262145 CTV262145:CTY262145 DDR262145:DDU262145 DNN262145:DNQ262145 DXJ262145:DXM262145 EHF262145:EHI262145 ERB262145:ERE262145 FAX262145:FBA262145 FKT262145:FKW262145 FUP262145:FUS262145 GEL262145:GEO262145 GOH262145:GOK262145 GYD262145:GYG262145 HHZ262145:HIC262145 HRV262145:HRY262145 IBR262145:IBU262145 ILN262145:ILQ262145 IVJ262145:IVM262145 JFF262145:JFI262145 JPB262145:JPE262145 JYX262145:JZA262145 KIT262145:KIW262145 KSP262145:KSS262145 LCL262145:LCO262145 LMH262145:LMK262145 LWD262145:LWG262145 MFZ262145:MGC262145 MPV262145:MPY262145 MZR262145:MZU262145 NJN262145:NJQ262145 NTJ262145:NTM262145 ODF262145:ODI262145 ONB262145:ONE262145 OWX262145:OXA262145 PGT262145:PGW262145 PQP262145:PQS262145 QAL262145:QAO262145 QKH262145:QKK262145 QUD262145:QUG262145 RDZ262145:REC262145 RNV262145:RNY262145 RXR262145:RXU262145 SHN262145:SHQ262145 SRJ262145:SRM262145 TBF262145:TBI262145 TLB262145:TLE262145 TUX262145:TVA262145 UET262145:UEW262145 UOP262145:UOS262145 UYL262145:UYO262145 VIH262145:VIK262145 VSD262145:VSG262145 WBZ262145:WCC262145 WLV262145:WLY262145 WVR262145:WVU262145 I327681:M327681 JF327681:JI327681 TB327681:TE327681 ACX327681:ADA327681 AMT327681:AMW327681 AWP327681:AWS327681 BGL327681:BGO327681 BQH327681:BQK327681 CAD327681:CAG327681 CJZ327681:CKC327681 CTV327681:CTY327681 DDR327681:DDU327681 DNN327681:DNQ327681 DXJ327681:DXM327681 EHF327681:EHI327681 ERB327681:ERE327681 FAX327681:FBA327681 FKT327681:FKW327681 FUP327681:FUS327681 GEL327681:GEO327681 GOH327681:GOK327681 GYD327681:GYG327681 HHZ327681:HIC327681 HRV327681:HRY327681 IBR327681:IBU327681 ILN327681:ILQ327681 IVJ327681:IVM327681 JFF327681:JFI327681 JPB327681:JPE327681 JYX327681:JZA327681 KIT327681:KIW327681 KSP327681:KSS327681 LCL327681:LCO327681 LMH327681:LMK327681 LWD327681:LWG327681 MFZ327681:MGC327681 MPV327681:MPY327681 MZR327681:MZU327681 NJN327681:NJQ327681 NTJ327681:NTM327681 ODF327681:ODI327681 ONB327681:ONE327681 OWX327681:OXA327681 PGT327681:PGW327681 PQP327681:PQS327681 QAL327681:QAO327681 QKH327681:QKK327681 QUD327681:QUG327681 RDZ327681:REC327681 RNV327681:RNY327681 RXR327681:RXU327681 SHN327681:SHQ327681 SRJ327681:SRM327681 TBF327681:TBI327681 TLB327681:TLE327681 TUX327681:TVA327681 UET327681:UEW327681 UOP327681:UOS327681 UYL327681:UYO327681 VIH327681:VIK327681 VSD327681:VSG327681 WBZ327681:WCC327681 WLV327681:WLY327681 WVR327681:WVU327681 I393217:M393217 JF393217:JI393217 TB393217:TE393217 ACX393217:ADA393217 AMT393217:AMW393217 AWP393217:AWS393217 BGL393217:BGO393217 BQH393217:BQK393217 CAD393217:CAG393217 CJZ393217:CKC393217 CTV393217:CTY393217 DDR393217:DDU393217 DNN393217:DNQ393217 DXJ393217:DXM393217 EHF393217:EHI393217 ERB393217:ERE393217 FAX393217:FBA393217 FKT393217:FKW393217 FUP393217:FUS393217 GEL393217:GEO393217 GOH393217:GOK393217 GYD393217:GYG393217 HHZ393217:HIC393217 HRV393217:HRY393217 IBR393217:IBU393217 ILN393217:ILQ393217 IVJ393217:IVM393217 JFF393217:JFI393217 JPB393217:JPE393217 JYX393217:JZA393217 KIT393217:KIW393217 KSP393217:KSS393217 LCL393217:LCO393217 LMH393217:LMK393217 LWD393217:LWG393217 MFZ393217:MGC393217 MPV393217:MPY393217 MZR393217:MZU393217 NJN393217:NJQ393217 NTJ393217:NTM393217 ODF393217:ODI393217 ONB393217:ONE393217 OWX393217:OXA393217 PGT393217:PGW393217 PQP393217:PQS393217 QAL393217:QAO393217 QKH393217:QKK393217 QUD393217:QUG393217 RDZ393217:REC393217 RNV393217:RNY393217 RXR393217:RXU393217 SHN393217:SHQ393217 SRJ393217:SRM393217 TBF393217:TBI393217 TLB393217:TLE393217 TUX393217:TVA393217 UET393217:UEW393217 UOP393217:UOS393217 UYL393217:UYO393217 VIH393217:VIK393217 VSD393217:VSG393217 WBZ393217:WCC393217 WLV393217:WLY393217 WVR393217:WVU393217 I458753:M458753 JF458753:JI458753 TB458753:TE458753 ACX458753:ADA458753 AMT458753:AMW458753 AWP458753:AWS458753 BGL458753:BGO458753 BQH458753:BQK458753 CAD458753:CAG458753 CJZ458753:CKC458753 CTV458753:CTY458753 DDR458753:DDU458753 DNN458753:DNQ458753 DXJ458753:DXM458753 EHF458753:EHI458753 ERB458753:ERE458753 FAX458753:FBA458753 FKT458753:FKW458753 FUP458753:FUS458753 GEL458753:GEO458753 GOH458753:GOK458753 GYD458753:GYG458753 HHZ458753:HIC458753 HRV458753:HRY458753 IBR458753:IBU458753 ILN458753:ILQ458753 IVJ458753:IVM458753 JFF458753:JFI458753 JPB458753:JPE458753 JYX458753:JZA458753 KIT458753:KIW458753 KSP458753:KSS458753 LCL458753:LCO458753 LMH458753:LMK458753 LWD458753:LWG458753 MFZ458753:MGC458753 MPV458753:MPY458753 MZR458753:MZU458753 NJN458753:NJQ458753 NTJ458753:NTM458753 ODF458753:ODI458753 ONB458753:ONE458753 OWX458753:OXA458753 PGT458753:PGW458753 PQP458753:PQS458753 QAL458753:QAO458753 QKH458753:QKK458753 QUD458753:QUG458753 RDZ458753:REC458753 RNV458753:RNY458753 RXR458753:RXU458753 SHN458753:SHQ458753 SRJ458753:SRM458753 TBF458753:TBI458753 TLB458753:TLE458753 TUX458753:TVA458753 UET458753:UEW458753 UOP458753:UOS458753 UYL458753:UYO458753 VIH458753:VIK458753 VSD458753:VSG458753 WBZ458753:WCC458753 WLV458753:WLY458753 WVR458753:WVU458753 I524289:M524289 JF524289:JI524289 TB524289:TE524289 ACX524289:ADA524289 AMT524289:AMW524289 AWP524289:AWS524289 BGL524289:BGO524289 BQH524289:BQK524289 CAD524289:CAG524289 CJZ524289:CKC524289 CTV524289:CTY524289 DDR524289:DDU524289 DNN524289:DNQ524289 DXJ524289:DXM524289 EHF524289:EHI524289 ERB524289:ERE524289 FAX524289:FBA524289 FKT524289:FKW524289 FUP524289:FUS524289 GEL524289:GEO524289 GOH524289:GOK524289 GYD524289:GYG524289 HHZ524289:HIC524289 HRV524289:HRY524289 IBR524289:IBU524289 ILN524289:ILQ524289 IVJ524289:IVM524289 JFF524289:JFI524289 JPB524289:JPE524289 JYX524289:JZA524289 KIT524289:KIW524289 KSP524289:KSS524289 LCL524289:LCO524289 LMH524289:LMK524289 LWD524289:LWG524289 MFZ524289:MGC524289 MPV524289:MPY524289 MZR524289:MZU524289 NJN524289:NJQ524289 NTJ524289:NTM524289 ODF524289:ODI524289 ONB524289:ONE524289 OWX524289:OXA524289 PGT524289:PGW524289 PQP524289:PQS524289 QAL524289:QAO524289 QKH524289:QKK524289 QUD524289:QUG524289 RDZ524289:REC524289 RNV524289:RNY524289 RXR524289:RXU524289 SHN524289:SHQ524289 SRJ524289:SRM524289 TBF524289:TBI524289 TLB524289:TLE524289 TUX524289:TVA524289 UET524289:UEW524289 UOP524289:UOS524289 UYL524289:UYO524289 VIH524289:VIK524289 VSD524289:VSG524289 WBZ524289:WCC524289 WLV524289:WLY524289 WVR524289:WVU524289 I589825:M589825 JF589825:JI589825 TB589825:TE589825 ACX589825:ADA589825 AMT589825:AMW589825 AWP589825:AWS589825 BGL589825:BGO589825 BQH589825:BQK589825 CAD589825:CAG589825 CJZ589825:CKC589825 CTV589825:CTY589825 DDR589825:DDU589825 DNN589825:DNQ589825 DXJ589825:DXM589825 EHF589825:EHI589825 ERB589825:ERE589825 FAX589825:FBA589825 FKT589825:FKW589825 FUP589825:FUS589825 GEL589825:GEO589825 GOH589825:GOK589825 GYD589825:GYG589825 HHZ589825:HIC589825 HRV589825:HRY589825 IBR589825:IBU589825 ILN589825:ILQ589825 IVJ589825:IVM589825 JFF589825:JFI589825 JPB589825:JPE589825 JYX589825:JZA589825 KIT589825:KIW589825 KSP589825:KSS589825 LCL589825:LCO589825 LMH589825:LMK589825 LWD589825:LWG589825 MFZ589825:MGC589825 MPV589825:MPY589825 MZR589825:MZU589825 NJN589825:NJQ589825 NTJ589825:NTM589825 ODF589825:ODI589825 ONB589825:ONE589825 OWX589825:OXA589825 PGT589825:PGW589825 PQP589825:PQS589825 QAL589825:QAO589825 QKH589825:QKK589825 QUD589825:QUG589825 RDZ589825:REC589825 RNV589825:RNY589825 RXR589825:RXU589825 SHN589825:SHQ589825 SRJ589825:SRM589825 TBF589825:TBI589825 TLB589825:TLE589825 TUX589825:TVA589825 UET589825:UEW589825 UOP589825:UOS589825 UYL589825:UYO589825 VIH589825:VIK589825 VSD589825:VSG589825 WBZ589825:WCC589825 WLV589825:WLY589825 WVR589825:WVU589825 I655361:M655361 JF655361:JI655361 TB655361:TE655361 ACX655361:ADA655361 AMT655361:AMW655361 AWP655361:AWS655361 BGL655361:BGO655361 BQH655361:BQK655361 CAD655361:CAG655361 CJZ655361:CKC655361 CTV655361:CTY655361 DDR655361:DDU655361 DNN655361:DNQ655361 DXJ655361:DXM655361 EHF655361:EHI655361 ERB655361:ERE655361 FAX655361:FBA655361 FKT655361:FKW655361 FUP655361:FUS655361 GEL655361:GEO655361 GOH655361:GOK655361 GYD655361:GYG655361 HHZ655361:HIC655361 HRV655361:HRY655361 IBR655361:IBU655361 ILN655361:ILQ655361 IVJ655361:IVM655361 JFF655361:JFI655361 JPB655361:JPE655361 JYX655361:JZA655361 KIT655361:KIW655361 KSP655361:KSS655361 LCL655361:LCO655361 LMH655361:LMK655361 LWD655361:LWG655361 MFZ655361:MGC655361 MPV655361:MPY655361 MZR655361:MZU655361 NJN655361:NJQ655361 NTJ655361:NTM655361 ODF655361:ODI655361 ONB655361:ONE655361 OWX655361:OXA655361 PGT655361:PGW655361 PQP655361:PQS655361 QAL655361:QAO655361 QKH655361:QKK655361 QUD655361:QUG655361 RDZ655361:REC655361 RNV655361:RNY655361 RXR655361:RXU655361 SHN655361:SHQ655361 SRJ655361:SRM655361 TBF655361:TBI655361 TLB655361:TLE655361 TUX655361:TVA655361 UET655361:UEW655361 UOP655361:UOS655361 UYL655361:UYO655361 VIH655361:VIK655361 VSD655361:VSG655361 WBZ655361:WCC655361 WLV655361:WLY655361 WVR655361:WVU655361 I720897:M720897 JF720897:JI720897 TB720897:TE720897 ACX720897:ADA720897 AMT720897:AMW720897 AWP720897:AWS720897 BGL720897:BGO720897 BQH720897:BQK720897 CAD720897:CAG720897 CJZ720897:CKC720897 CTV720897:CTY720897 DDR720897:DDU720897 DNN720897:DNQ720897 DXJ720897:DXM720897 EHF720897:EHI720897 ERB720897:ERE720897 FAX720897:FBA720897 FKT720897:FKW720897 FUP720897:FUS720897 GEL720897:GEO720897 GOH720897:GOK720897 GYD720897:GYG720897 HHZ720897:HIC720897 HRV720897:HRY720897 IBR720897:IBU720897 ILN720897:ILQ720897 IVJ720897:IVM720897 JFF720897:JFI720897 JPB720897:JPE720897 JYX720897:JZA720897 KIT720897:KIW720897 KSP720897:KSS720897 LCL720897:LCO720897 LMH720897:LMK720897 LWD720897:LWG720897 MFZ720897:MGC720897 MPV720897:MPY720897 MZR720897:MZU720897 NJN720897:NJQ720897 NTJ720897:NTM720897 ODF720897:ODI720897 ONB720897:ONE720897 OWX720897:OXA720897 PGT720897:PGW720897 PQP720897:PQS720897 QAL720897:QAO720897 QKH720897:QKK720897 QUD720897:QUG720897 RDZ720897:REC720897 RNV720897:RNY720897 RXR720897:RXU720897 SHN720897:SHQ720897 SRJ720897:SRM720897 TBF720897:TBI720897 TLB720897:TLE720897 TUX720897:TVA720897 UET720897:UEW720897 UOP720897:UOS720897 UYL720897:UYO720897 VIH720897:VIK720897 VSD720897:VSG720897 WBZ720897:WCC720897 WLV720897:WLY720897 WVR720897:WVU720897 I786433:M786433 JF786433:JI786433 TB786433:TE786433 ACX786433:ADA786433 AMT786433:AMW786433 AWP786433:AWS786433 BGL786433:BGO786433 BQH786433:BQK786433 CAD786433:CAG786433 CJZ786433:CKC786433 CTV786433:CTY786433 DDR786433:DDU786433 DNN786433:DNQ786433 DXJ786433:DXM786433 EHF786433:EHI786433 ERB786433:ERE786433 FAX786433:FBA786433 FKT786433:FKW786433 FUP786433:FUS786433 GEL786433:GEO786433 GOH786433:GOK786433 GYD786433:GYG786433 HHZ786433:HIC786433 HRV786433:HRY786433 IBR786433:IBU786433 ILN786433:ILQ786433 IVJ786433:IVM786433 JFF786433:JFI786433 JPB786433:JPE786433 JYX786433:JZA786433 KIT786433:KIW786433 KSP786433:KSS786433 LCL786433:LCO786433 LMH786433:LMK786433 LWD786433:LWG786433 MFZ786433:MGC786433 MPV786433:MPY786433 MZR786433:MZU786433 NJN786433:NJQ786433 NTJ786433:NTM786433 ODF786433:ODI786433 ONB786433:ONE786433 OWX786433:OXA786433 PGT786433:PGW786433 PQP786433:PQS786433 QAL786433:QAO786433 QKH786433:QKK786433 QUD786433:QUG786433 RDZ786433:REC786433 RNV786433:RNY786433 RXR786433:RXU786433 SHN786433:SHQ786433 SRJ786433:SRM786433 TBF786433:TBI786433 TLB786433:TLE786433 TUX786433:TVA786433 UET786433:UEW786433 UOP786433:UOS786433 UYL786433:UYO786433 VIH786433:VIK786433 VSD786433:VSG786433 WBZ786433:WCC786433 WLV786433:WLY786433 WVR786433:WVU786433 I851969:M851969 JF851969:JI851969 TB851969:TE851969 ACX851969:ADA851969 AMT851969:AMW851969 AWP851969:AWS851969 BGL851969:BGO851969 BQH851969:BQK851969 CAD851969:CAG851969 CJZ851969:CKC851969 CTV851969:CTY851969 DDR851969:DDU851969 DNN851969:DNQ851969 DXJ851969:DXM851969 EHF851969:EHI851969 ERB851969:ERE851969 FAX851969:FBA851969 FKT851969:FKW851969 FUP851969:FUS851969 GEL851969:GEO851969 GOH851969:GOK851969 GYD851969:GYG851969 HHZ851969:HIC851969 HRV851969:HRY851969 IBR851969:IBU851969 ILN851969:ILQ851969 IVJ851969:IVM851969 JFF851969:JFI851969 JPB851969:JPE851969 JYX851969:JZA851969 KIT851969:KIW851969 KSP851969:KSS851969 LCL851969:LCO851969 LMH851969:LMK851969 LWD851969:LWG851969 MFZ851969:MGC851969 MPV851969:MPY851969 MZR851969:MZU851969 NJN851969:NJQ851969 NTJ851969:NTM851969 ODF851969:ODI851969 ONB851969:ONE851969 OWX851969:OXA851969 PGT851969:PGW851969 PQP851969:PQS851969 QAL851969:QAO851969 QKH851969:QKK851969 QUD851969:QUG851969 RDZ851969:REC851969 RNV851969:RNY851969 RXR851969:RXU851969 SHN851969:SHQ851969 SRJ851969:SRM851969 TBF851969:TBI851969 TLB851969:TLE851969 TUX851969:TVA851969 UET851969:UEW851969 UOP851969:UOS851969 UYL851969:UYO851969 VIH851969:VIK851969 VSD851969:VSG851969 WBZ851969:WCC851969 WLV851969:WLY851969 WVR851969:WVU851969 I917505:M917505 JF917505:JI917505 TB917505:TE917505 ACX917505:ADA917505 AMT917505:AMW917505 AWP917505:AWS917505 BGL917505:BGO917505 BQH917505:BQK917505 CAD917505:CAG917505 CJZ917505:CKC917505 CTV917505:CTY917505 DDR917505:DDU917505 DNN917505:DNQ917505 DXJ917505:DXM917505 EHF917505:EHI917505 ERB917505:ERE917505 FAX917505:FBA917505 FKT917505:FKW917505 FUP917505:FUS917505 GEL917505:GEO917505 GOH917505:GOK917505 GYD917505:GYG917505 HHZ917505:HIC917505 HRV917505:HRY917505 IBR917505:IBU917505 ILN917505:ILQ917505 IVJ917505:IVM917505 JFF917505:JFI917505 JPB917505:JPE917505 JYX917505:JZA917505 KIT917505:KIW917505 KSP917505:KSS917505 LCL917505:LCO917505 LMH917505:LMK917505 LWD917505:LWG917505 MFZ917505:MGC917505 MPV917505:MPY917505 MZR917505:MZU917505 NJN917505:NJQ917505 NTJ917505:NTM917505 ODF917505:ODI917505 ONB917505:ONE917505 OWX917505:OXA917505 PGT917505:PGW917505 PQP917505:PQS917505 QAL917505:QAO917505 QKH917505:QKK917505 QUD917505:QUG917505 RDZ917505:REC917505 RNV917505:RNY917505 RXR917505:RXU917505 SHN917505:SHQ917505 SRJ917505:SRM917505 TBF917505:TBI917505 TLB917505:TLE917505 TUX917505:TVA917505 UET917505:UEW917505 UOP917505:UOS917505 UYL917505:UYO917505 VIH917505:VIK917505 VSD917505:VSG917505 WBZ917505:WCC917505 WLV917505:WLY917505 WVR917505:WVU917505 I983041:M983041 JF983041:JI983041 TB983041:TE983041 ACX983041:ADA983041 AMT983041:AMW983041 AWP983041:AWS983041 BGL983041:BGO983041 BQH983041:BQK983041 CAD983041:CAG983041 CJZ983041:CKC983041 CTV983041:CTY983041 DDR983041:DDU983041 DNN983041:DNQ983041 DXJ983041:DXM983041 EHF983041:EHI983041 ERB983041:ERE983041 FAX983041:FBA983041 FKT983041:FKW983041 FUP983041:FUS983041 GEL983041:GEO983041 GOH983041:GOK983041 GYD983041:GYG983041 HHZ983041:HIC983041 HRV983041:HRY983041 IBR983041:IBU983041 ILN983041:ILQ983041 IVJ983041:IVM983041 JFF983041:JFI983041 JPB983041:JPE983041 JYX983041:JZA983041 KIT983041:KIW983041 KSP983041:KSS983041 LCL983041:LCO983041 LMH983041:LMK983041 LWD983041:LWG983041 MFZ983041:MGC983041 MPV983041:MPY983041 MZR983041:MZU983041 NJN983041:NJQ983041 NTJ983041:NTM983041 ODF983041:ODI983041 ONB983041:ONE983041 OWX983041:OXA983041 PGT983041:PGW983041 PQP983041:PQS983041 QAL983041:QAO983041 QKH983041:QKK983041 QUD983041:QUG983041 RDZ983041:REC983041 RNV983041:RNY983041 RXR983041:RXU983041 SHN983041:SHQ983041 SRJ983041:SRM983041 TBF983041:TBI983041 TLB983041:TLE983041 TUX983041:TVA983041 UET983041:UEW983041 UOP983041:UOS983041 UYL983041:UYO983041 VIH983041:VIK983041 VSD983041:VSG983041 WBZ983041:WCC983041 WLV983041:WLY983041" xr:uid="{00000000-0002-0000-0000-000004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18:G18" xr:uid="{00000000-0002-0000-0000-000005000000}">
      <formula1>"ア,イ,ウ,エ,オ,カ,キ,ク,ケ,コ,サ,シ,ス,セ,ソ,タ,チ"</formula1>
    </dataValidation>
    <dataValidation type="list" allowBlank="1" showInputMessage="1" showErrorMessage="1" sqref="WVK18:WVP18 SU18:SZ18 ACQ18:ACV18 AMM18:AMR18 AWI18:AWN18 BGE18:BGJ18 BQA18:BQF18 BZW18:CAB18 CJS18:CJX18 CTO18:CTT18 DDK18:DDP18 DNG18:DNL18 DXC18:DXH18 EGY18:EHD18 EQU18:EQZ18 FAQ18:FAV18 FKM18:FKR18 FUI18:FUN18 GEE18:GEJ18 GOA18:GOF18 GXW18:GYB18 HHS18:HHX18 HRO18:HRT18 IBK18:IBP18 ILG18:ILL18 IVC18:IVH18 JEY18:JFD18 JOU18:JOZ18 JYQ18:JYV18 KIM18:KIR18 KSI18:KSN18 LCE18:LCJ18 LMA18:LMF18 LVW18:LWB18 MFS18:MFX18 MPO18:MPT18 MZK18:MZP18 NJG18:NJL18 NTC18:NTH18 OCY18:ODD18 OMU18:OMZ18 OWQ18:OWV18 PGM18:PGR18 PQI18:PQN18 QAE18:QAJ18 QKA18:QKF18 QTW18:QUB18 RDS18:RDX18 RNO18:RNT18 RXK18:RXP18 SHG18:SHL18 SRC18:SRH18 TAY18:TBD18 TKU18:TKZ18 TUQ18:TUV18 UEM18:UER18 UOI18:UON18 UYE18:UYJ18 VIA18:VIF18 VRW18:VSB18 WBS18:WBX18 WLO18:WLT18 IY18:JD18" xr:uid="{00000000-0002-0000-0000-000006000000}">
      <formula1>$H$21:$H$23</formula1>
    </dataValidation>
    <dataValidation type="list" allowBlank="1" showInputMessage="1" showErrorMessage="1" sqref="D32:G32 JA32:JD32 SW32:SZ32 ACS32:ACV32 AMO32:AMR32 AWK32:AWN32 BGG32:BGJ32 BQC32:BQF32 BZY32:CAB32 CJU32:CJX32 CTQ32:CTT32 DDM32:DDP32 DNI32:DNL32 DXE32:DXH32 EHA32:EHD32 EQW32:EQZ32 FAS32:FAV32 FKO32:FKR32 FUK32:FUN32 GEG32:GEJ32 GOC32:GOF32 GXY32:GYB32 HHU32:HHX32 HRQ32:HRT32 IBM32:IBP32 ILI32:ILL32 IVE32:IVH32 JFA32:JFD32 JOW32:JOZ32 JYS32:JYV32 KIO32:KIR32 KSK32:KSN32 LCG32:LCJ32 LMC32:LMF32 LVY32:LWB32 MFU32:MFX32 MPQ32:MPT32 MZM32:MZP32 NJI32:NJL32 NTE32:NTH32 ODA32:ODD32 OMW32:OMZ32 OWS32:OWV32 PGO32:PGR32 PQK32:PQN32 QAG32:QAJ32 QKC32:QKF32 QTY32:QUB32 RDU32:RDX32 RNQ32:RNT32 RXM32:RXP32 SHI32:SHL32 SRE32:SRH32 TBA32:TBD32 TKW32:TKZ32 TUS32:TUV32 UEO32:UER32 UOK32:UON32 UYG32:UYJ32 VIC32:VIF32 VRY32:VSB32 WBU32:WBX32 WLQ32:WLT32 WVM32:WVP32 D65560:G65560 JA65560:JD65560 SW65560:SZ65560 ACS65560:ACV65560 AMO65560:AMR65560 AWK65560:AWN65560 BGG65560:BGJ65560 BQC65560:BQF65560 BZY65560:CAB65560 CJU65560:CJX65560 CTQ65560:CTT65560 DDM65560:DDP65560 DNI65560:DNL65560 DXE65560:DXH65560 EHA65560:EHD65560 EQW65560:EQZ65560 FAS65560:FAV65560 FKO65560:FKR65560 FUK65560:FUN65560 GEG65560:GEJ65560 GOC65560:GOF65560 GXY65560:GYB65560 HHU65560:HHX65560 HRQ65560:HRT65560 IBM65560:IBP65560 ILI65560:ILL65560 IVE65560:IVH65560 JFA65560:JFD65560 JOW65560:JOZ65560 JYS65560:JYV65560 KIO65560:KIR65560 KSK65560:KSN65560 LCG65560:LCJ65560 LMC65560:LMF65560 LVY65560:LWB65560 MFU65560:MFX65560 MPQ65560:MPT65560 MZM65560:MZP65560 NJI65560:NJL65560 NTE65560:NTH65560 ODA65560:ODD65560 OMW65560:OMZ65560 OWS65560:OWV65560 PGO65560:PGR65560 PQK65560:PQN65560 QAG65560:QAJ65560 QKC65560:QKF65560 QTY65560:QUB65560 RDU65560:RDX65560 RNQ65560:RNT65560 RXM65560:RXP65560 SHI65560:SHL65560 SRE65560:SRH65560 TBA65560:TBD65560 TKW65560:TKZ65560 TUS65560:TUV65560 UEO65560:UER65560 UOK65560:UON65560 UYG65560:UYJ65560 VIC65560:VIF65560 VRY65560:VSB65560 WBU65560:WBX65560 WLQ65560:WLT65560 WVM65560:WVP65560 D131096:G131096 JA131096:JD131096 SW131096:SZ131096 ACS131096:ACV131096 AMO131096:AMR131096 AWK131096:AWN131096 BGG131096:BGJ131096 BQC131096:BQF131096 BZY131096:CAB131096 CJU131096:CJX131096 CTQ131096:CTT131096 DDM131096:DDP131096 DNI131096:DNL131096 DXE131096:DXH131096 EHA131096:EHD131096 EQW131096:EQZ131096 FAS131096:FAV131096 FKO131096:FKR131096 FUK131096:FUN131096 GEG131096:GEJ131096 GOC131096:GOF131096 GXY131096:GYB131096 HHU131096:HHX131096 HRQ131096:HRT131096 IBM131096:IBP131096 ILI131096:ILL131096 IVE131096:IVH131096 JFA131096:JFD131096 JOW131096:JOZ131096 JYS131096:JYV131096 KIO131096:KIR131096 KSK131096:KSN131096 LCG131096:LCJ131096 LMC131096:LMF131096 LVY131096:LWB131096 MFU131096:MFX131096 MPQ131096:MPT131096 MZM131096:MZP131096 NJI131096:NJL131096 NTE131096:NTH131096 ODA131096:ODD131096 OMW131096:OMZ131096 OWS131096:OWV131096 PGO131096:PGR131096 PQK131096:PQN131096 QAG131096:QAJ131096 QKC131096:QKF131096 QTY131096:QUB131096 RDU131096:RDX131096 RNQ131096:RNT131096 RXM131096:RXP131096 SHI131096:SHL131096 SRE131096:SRH131096 TBA131096:TBD131096 TKW131096:TKZ131096 TUS131096:TUV131096 UEO131096:UER131096 UOK131096:UON131096 UYG131096:UYJ131096 VIC131096:VIF131096 VRY131096:VSB131096 WBU131096:WBX131096 WLQ131096:WLT131096 WVM131096:WVP131096 D196632:G196632 JA196632:JD196632 SW196632:SZ196632 ACS196632:ACV196632 AMO196632:AMR196632 AWK196632:AWN196632 BGG196632:BGJ196632 BQC196632:BQF196632 BZY196632:CAB196632 CJU196632:CJX196632 CTQ196632:CTT196632 DDM196632:DDP196632 DNI196632:DNL196632 DXE196632:DXH196632 EHA196632:EHD196632 EQW196632:EQZ196632 FAS196632:FAV196632 FKO196632:FKR196632 FUK196632:FUN196632 GEG196632:GEJ196632 GOC196632:GOF196632 GXY196632:GYB196632 HHU196632:HHX196632 HRQ196632:HRT196632 IBM196632:IBP196632 ILI196632:ILL196632 IVE196632:IVH196632 JFA196632:JFD196632 JOW196632:JOZ196632 JYS196632:JYV196632 KIO196632:KIR196632 KSK196632:KSN196632 LCG196632:LCJ196632 LMC196632:LMF196632 LVY196632:LWB196632 MFU196632:MFX196632 MPQ196632:MPT196632 MZM196632:MZP196632 NJI196632:NJL196632 NTE196632:NTH196632 ODA196632:ODD196632 OMW196632:OMZ196632 OWS196632:OWV196632 PGO196632:PGR196632 PQK196632:PQN196632 QAG196632:QAJ196632 QKC196632:QKF196632 QTY196632:QUB196632 RDU196632:RDX196632 RNQ196632:RNT196632 RXM196632:RXP196632 SHI196632:SHL196632 SRE196632:SRH196632 TBA196632:TBD196632 TKW196632:TKZ196632 TUS196632:TUV196632 UEO196632:UER196632 UOK196632:UON196632 UYG196632:UYJ196632 VIC196632:VIF196632 VRY196632:VSB196632 WBU196632:WBX196632 WLQ196632:WLT196632 WVM196632:WVP196632 D262168:G262168 JA262168:JD262168 SW262168:SZ262168 ACS262168:ACV262168 AMO262168:AMR262168 AWK262168:AWN262168 BGG262168:BGJ262168 BQC262168:BQF262168 BZY262168:CAB262168 CJU262168:CJX262168 CTQ262168:CTT262168 DDM262168:DDP262168 DNI262168:DNL262168 DXE262168:DXH262168 EHA262168:EHD262168 EQW262168:EQZ262168 FAS262168:FAV262168 FKO262168:FKR262168 FUK262168:FUN262168 GEG262168:GEJ262168 GOC262168:GOF262168 GXY262168:GYB262168 HHU262168:HHX262168 HRQ262168:HRT262168 IBM262168:IBP262168 ILI262168:ILL262168 IVE262168:IVH262168 JFA262168:JFD262168 JOW262168:JOZ262168 JYS262168:JYV262168 KIO262168:KIR262168 KSK262168:KSN262168 LCG262168:LCJ262168 LMC262168:LMF262168 LVY262168:LWB262168 MFU262168:MFX262168 MPQ262168:MPT262168 MZM262168:MZP262168 NJI262168:NJL262168 NTE262168:NTH262168 ODA262168:ODD262168 OMW262168:OMZ262168 OWS262168:OWV262168 PGO262168:PGR262168 PQK262168:PQN262168 QAG262168:QAJ262168 QKC262168:QKF262168 QTY262168:QUB262168 RDU262168:RDX262168 RNQ262168:RNT262168 RXM262168:RXP262168 SHI262168:SHL262168 SRE262168:SRH262168 TBA262168:TBD262168 TKW262168:TKZ262168 TUS262168:TUV262168 UEO262168:UER262168 UOK262168:UON262168 UYG262168:UYJ262168 VIC262168:VIF262168 VRY262168:VSB262168 WBU262168:WBX262168 WLQ262168:WLT262168 WVM262168:WVP262168 D327704:G327704 JA327704:JD327704 SW327704:SZ327704 ACS327704:ACV327704 AMO327704:AMR327704 AWK327704:AWN327704 BGG327704:BGJ327704 BQC327704:BQF327704 BZY327704:CAB327704 CJU327704:CJX327704 CTQ327704:CTT327704 DDM327704:DDP327704 DNI327704:DNL327704 DXE327704:DXH327704 EHA327704:EHD327704 EQW327704:EQZ327704 FAS327704:FAV327704 FKO327704:FKR327704 FUK327704:FUN327704 GEG327704:GEJ327704 GOC327704:GOF327704 GXY327704:GYB327704 HHU327704:HHX327704 HRQ327704:HRT327704 IBM327704:IBP327704 ILI327704:ILL327704 IVE327704:IVH327704 JFA327704:JFD327704 JOW327704:JOZ327704 JYS327704:JYV327704 KIO327704:KIR327704 KSK327704:KSN327704 LCG327704:LCJ327704 LMC327704:LMF327704 LVY327704:LWB327704 MFU327704:MFX327704 MPQ327704:MPT327704 MZM327704:MZP327704 NJI327704:NJL327704 NTE327704:NTH327704 ODA327704:ODD327704 OMW327704:OMZ327704 OWS327704:OWV327704 PGO327704:PGR327704 PQK327704:PQN327704 QAG327704:QAJ327704 QKC327704:QKF327704 QTY327704:QUB327704 RDU327704:RDX327704 RNQ327704:RNT327704 RXM327704:RXP327704 SHI327704:SHL327704 SRE327704:SRH327704 TBA327704:TBD327704 TKW327704:TKZ327704 TUS327704:TUV327704 UEO327704:UER327704 UOK327704:UON327704 UYG327704:UYJ327704 VIC327704:VIF327704 VRY327704:VSB327704 WBU327704:WBX327704 WLQ327704:WLT327704 WVM327704:WVP327704 D393240:G393240 JA393240:JD393240 SW393240:SZ393240 ACS393240:ACV393240 AMO393240:AMR393240 AWK393240:AWN393240 BGG393240:BGJ393240 BQC393240:BQF393240 BZY393240:CAB393240 CJU393240:CJX393240 CTQ393240:CTT393240 DDM393240:DDP393240 DNI393240:DNL393240 DXE393240:DXH393240 EHA393240:EHD393240 EQW393240:EQZ393240 FAS393240:FAV393240 FKO393240:FKR393240 FUK393240:FUN393240 GEG393240:GEJ393240 GOC393240:GOF393240 GXY393240:GYB393240 HHU393240:HHX393240 HRQ393240:HRT393240 IBM393240:IBP393240 ILI393240:ILL393240 IVE393240:IVH393240 JFA393240:JFD393240 JOW393240:JOZ393240 JYS393240:JYV393240 KIO393240:KIR393240 KSK393240:KSN393240 LCG393240:LCJ393240 LMC393240:LMF393240 LVY393240:LWB393240 MFU393240:MFX393240 MPQ393240:MPT393240 MZM393240:MZP393240 NJI393240:NJL393240 NTE393240:NTH393240 ODA393240:ODD393240 OMW393240:OMZ393240 OWS393240:OWV393240 PGO393240:PGR393240 PQK393240:PQN393240 QAG393240:QAJ393240 QKC393240:QKF393240 QTY393240:QUB393240 RDU393240:RDX393240 RNQ393240:RNT393240 RXM393240:RXP393240 SHI393240:SHL393240 SRE393240:SRH393240 TBA393240:TBD393240 TKW393240:TKZ393240 TUS393240:TUV393240 UEO393240:UER393240 UOK393240:UON393240 UYG393240:UYJ393240 VIC393240:VIF393240 VRY393240:VSB393240 WBU393240:WBX393240 WLQ393240:WLT393240 WVM393240:WVP393240 D458776:G458776 JA458776:JD458776 SW458776:SZ458776 ACS458776:ACV458776 AMO458776:AMR458776 AWK458776:AWN458776 BGG458776:BGJ458776 BQC458776:BQF458776 BZY458776:CAB458776 CJU458776:CJX458776 CTQ458776:CTT458776 DDM458776:DDP458776 DNI458776:DNL458776 DXE458776:DXH458776 EHA458776:EHD458776 EQW458776:EQZ458776 FAS458776:FAV458776 FKO458776:FKR458776 FUK458776:FUN458776 GEG458776:GEJ458776 GOC458776:GOF458776 GXY458776:GYB458776 HHU458776:HHX458776 HRQ458776:HRT458776 IBM458776:IBP458776 ILI458776:ILL458776 IVE458776:IVH458776 JFA458776:JFD458776 JOW458776:JOZ458776 JYS458776:JYV458776 KIO458776:KIR458776 KSK458776:KSN458776 LCG458776:LCJ458776 LMC458776:LMF458776 LVY458776:LWB458776 MFU458776:MFX458776 MPQ458776:MPT458776 MZM458776:MZP458776 NJI458776:NJL458776 NTE458776:NTH458776 ODA458776:ODD458776 OMW458776:OMZ458776 OWS458776:OWV458776 PGO458776:PGR458776 PQK458776:PQN458776 QAG458776:QAJ458776 QKC458776:QKF458776 QTY458776:QUB458776 RDU458776:RDX458776 RNQ458776:RNT458776 RXM458776:RXP458776 SHI458776:SHL458776 SRE458776:SRH458776 TBA458776:TBD458776 TKW458776:TKZ458776 TUS458776:TUV458776 UEO458776:UER458776 UOK458776:UON458776 UYG458776:UYJ458776 VIC458776:VIF458776 VRY458776:VSB458776 WBU458776:WBX458776 WLQ458776:WLT458776 WVM458776:WVP458776 D524312:G524312 JA524312:JD524312 SW524312:SZ524312 ACS524312:ACV524312 AMO524312:AMR524312 AWK524312:AWN524312 BGG524312:BGJ524312 BQC524312:BQF524312 BZY524312:CAB524312 CJU524312:CJX524312 CTQ524312:CTT524312 DDM524312:DDP524312 DNI524312:DNL524312 DXE524312:DXH524312 EHA524312:EHD524312 EQW524312:EQZ524312 FAS524312:FAV524312 FKO524312:FKR524312 FUK524312:FUN524312 GEG524312:GEJ524312 GOC524312:GOF524312 GXY524312:GYB524312 HHU524312:HHX524312 HRQ524312:HRT524312 IBM524312:IBP524312 ILI524312:ILL524312 IVE524312:IVH524312 JFA524312:JFD524312 JOW524312:JOZ524312 JYS524312:JYV524312 KIO524312:KIR524312 KSK524312:KSN524312 LCG524312:LCJ524312 LMC524312:LMF524312 LVY524312:LWB524312 MFU524312:MFX524312 MPQ524312:MPT524312 MZM524312:MZP524312 NJI524312:NJL524312 NTE524312:NTH524312 ODA524312:ODD524312 OMW524312:OMZ524312 OWS524312:OWV524312 PGO524312:PGR524312 PQK524312:PQN524312 QAG524312:QAJ524312 QKC524312:QKF524312 QTY524312:QUB524312 RDU524312:RDX524312 RNQ524312:RNT524312 RXM524312:RXP524312 SHI524312:SHL524312 SRE524312:SRH524312 TBA524312:TBD524312 TKW524312:TKZ524312 TUS524312:TUV524312 UEO524312:UER524312 UOK524312:UON524312 UYG524312:UYJ524312 VIC524312:VIF524312 VRY524312:VSB524312 WBU524312:WBX524312 WLQ524312:WLT524312 WVM524312:WVP524312 D589848:G589848 JA589848:JD589848 SW589848:SZ589848 ACS589848:ACV589848 AMO589848:AMR589848 AWK589848:AWN589848 BGG589848:BGJ589848 BQC589848:BQF589848 BZY589848:CAB589848 CJU589848:CJX589848 CTQ589848:CTT589848 DDM589848:DDP589848 DNI589848:DNL589848 DXE589848:DXH589848 EHA589848:EHD589848 EQW589848:EQZ589848 FAS589848:FAV589848 FKO589848:FKR589848 FUK589848:FUN589848 GEG589848:GEJ589848 GOC589848:GOF589848 GXY589848:GYB589848 HHU589848:HHX589848 HRQ589848:HRT589848 IBM589848:IBP589848 ILI589848:ILL589848 IVE589848:IVH589848 JFA589848:JFD589848 JOW589848:JOZ589848 JYS589848:JYV589848 KIO589848:KIR589848 KSK589848:KSN589848 LCG589848:LCJ589848 LMC589848:LMF589848 LVY589848:LWB589848 MFU589848:MFX589848 MPQ589848:MPT589848 MZM589848:MZP589848 NJI589848:NJL589848 NTE589848:NTH589848 ODA589848:ODD589848 OMW589848:OMZ589848 OWS589848:OWV589848 PGO589848:PGR589848 PQK589848:PQN589848 QAG589848:QAJ589848 QKC589848:QKF589848 QTY589848:QUB589848 RDU589848:RDX589848 RNQ589848:RNT589848 RXM589848:RXP589848 SHI589848:SHL589848 SRE589848:SRH589848 TBA589848:TBD589848 TKW589848:TKZ589848 TUS589848:TUV589848 UEO589848:UER589848 UOK589848:UON589848 UYG589848:UYJ589848 VIC589848:VIF589848 VRY589848:VSB589848 WBU589848:WBX589848 WLQ589848:WLT589848 WVM589848:WVP589848 D655384:G655384 JA655384:JD655384 SW655384:SZ655384 ACS655384:ACV655384 AMO655384:AMR655384 AWK655384:AWN655384 BGG655384:BGJ655384 BQC655384:BQF655384 BZY655384:CAB655384 CJU655384:CJX655384 CTQ655384:CTT655384 DDM655384:DDP655384 DNI655384:DNL655384 DXE655384:DXH655384 EHA655384:EHD655384 EQW655384:EQZ655384 FAS655384:FAV655384 FKO655384:FKR655384 FUK655384:FUN655384 GEG655384:GEJ655384 GOC655384:GOF655384 GXY655384:GYB655384 HHU655384:HHX655384 HRQ655384:HRT655384 IBM655384:IBP655384 ILI655384:ILL655384 IVE655384:IVH655384 JFA655384:JFD655384 JOW655384:JOZ655384 JYS655384:JYV655384 KIO655384:KIR655384 KSK655384:KSN655384 LCG655384:LCJ655384 LMC655384:LMF655384 LVY655384:LWB655384 MFU655384:MFX655384 MPQ655384:MPT655384 MZM655384:MZP655384 NJI655384:NJL655384 NTE655384:NTH655384 ODA655384:ODD655384 OMW655384:OMZ655384 OWS655384:OWV655384 PGO655384:PGR655384 PQK655384:PQN655384 QAG655384:QAJ655384 QKC655384:QKF655384 QTY655384:QUB655384 RDU655384:RDX655384 RNQ655384:RNT655384 RXM655384:RXP655384 SHI655384:SHL655384 SRE655384:SRH655384 TBA655384:TBD655384 TKW655384:TKZ655384 TUS655384:TUV655384 UEO655384:UER655384 UOK655384:UON655384 UYG655384:UYJ655384 VIC655384:VIF655384 VRY655384:VSB655384 WBU655384:WBX655384 WLQ655384:WLT655384 WVM655384:WVP655384 D720920:G720920 JA720920:JD720920 SW720920:SZ720920 ACS720920:ACV720920 AMO720920:AMR720920 AWK720920:AWN720920 BGG720920:BGJ720920 BQC720920:BQF720920 BZY720920:CAB720920 CJU720920:CJX720920 CTQ720920:CTT720920 DDM720920:DDP720920 DNI720920:DNL720920 DXE720920:DXH720920 EHA720920:EHD720920 EQW720920:EQZ720920 FAS720920:FAV720920 FKO720920:FKR720920 FUK720920:FUN720920 GEG720920:GEJ720920 GOC720920:GOF720920 GXY720920:GYB720920 HHU720920:HHX720920 HRQ720920:HRT720920 IBM720920:IBP720920 ILI720920:ILL720920 IVE720920:IVH720920 JFA720920:JFD720920 JOW720920:JOZ720920 JYS720920:JYV720920 KIO720920:KIR720920 KSK720920:KSN720920 LCG720920:LCJ720920 LMC720920:LMF720920 LVY720920:LWB720920 MFU720920:MFX720920 MPQ720920:MPT720920 MZM720920:MZP720920 NJI720920:NJL720920 NTE720920:NTH720920 ODA720920:ODD720920 OMW720920:OMZ720920 OWS720920:OWV720920 PGO720920:PGR720920 PQK720920:PQN720920 QAG720920:QAJ720920 QKC720920:QKF720920 QTY720920:QUB720920 RDU720920:RDX720920 RNQ720920:RNT720920 RXM720920:RXP720920 SHI720920:SHL720920 SRE720920:SRH720920 TBA720920:TBD720920 TKW720920:TKZ720920 TUS720920:TUV720920 UEO720920:UER720920 UOK720920:UON720920 UYG720920:UYJ720920 VIC720920:VIF720920 VRY720920:VSB720920 WBU720920:WBX720920 WLQ720920:WLT720920 WVM720920:WVP720920 D786456:G786456 JA786456:JD786456 SW786456:SZ786456 ACS786456:ACV786456 AMO786456:AMR786456 AWK786456:AWN786456 BGG786456:BGJ786456 BQC786456:BQF786456 BZY786456:CAB786456 CJU786456:CJX786456 CTQ786456:CTT786456 DDM786456:DDP786456 DNI786456:DNL786456 DXE786456:DXH786456 EHA786456:EHD786456 EQW786456:EQZ786456 FAS786456:FAV786456 FKO786456:FKR786456 FUK786456:FUN786456 GEG786456:GEJ786456 GOC786456:GOF786456 GXY786456:GYB786456 HHU786456:HHX786456 HRQ786456:HRT786456 IBM786456:IBP786456 ILI786456:ILL786456 IVE786456:IVH786456 JFA786456:JFD786456 JOW786456:JOZ786456 JYS786456:JYV786456 KIO786456:KIR786456 KSK786456:KSN786456 LCG786456:LCJ786456 LMC786456:LMF786456 LVY786456:LWB786456 MFU786456:MFX786456 MPQ786456:MPT786456 MZM786456:MZP786456 NJI786456:NJL786456 NTE786456:NTH786456 ODA786456:ODD786456 OMW786456:OMZ786456 OWS786456:OWV786456 PGO786456:PGR786456 PQK786456:PQN786456 QAG786456:QAJ786456 QKC786456:QKF786456 QTY786456:QUB786456 RDU786456:RDX786456 RNQ786456:RNT786456 RXM786456:RXP786456 SHI786456:SHL786456 SRE786456:SRH786456 TBA786456:TBD786456 TKW786456:TKZ786456 TUS786456:TUV786456 UEO786456:UER786456 UOK786456:UON786456 UYG786456:UYJ786456 VIC786456:VIF786456 VRY786456:VSB786456 WBU786456:WBX786456 WLQ786456:WLT786456 WVM786456:WVP786456 D851992:G851992 JA851992:JD851992 SW851992:SZ851992 ACS851992:ACV851992 AMO851992:AMR851992 AWK851992:AWN851992 BGG851992:BGJ851992 BQC851992:BQF851992 BZY851992:CAB851992 CJU851992:CJX851992 CTQ851992:CTT851992 DDM851992:DDP851992 DNI851992:DNL851992 DXE851992:DXH851992 EHA851992:EHD851992 EQW851992:EQZ851992 FAS851992:FAV851992 FKO851992:FKR851992 FUK851992:FUN851992 GEG851992:GEJ851992 GOC851992:GOF851992 GXY851992:GYB851992 HHU851992:HHX851992 HRQ851992:HRT851992 IBM851992:IBP851992 ILI851992:ILL851992 IVE851992:IVH851992 JFA851992:JFD851992 JOW851992:JOZ851992 JYS851992:JYV851992 KIO851992:KIR851992 KSK851992:KSN851992 LCG851992:LCJ851992 LMC851992:LMF851992 LVY851992:LWB851992 MFU851992:MFX851992 MPQ851992:MPT851992 MZM851992:MZP851992 NJI851992:NJL851992 NTE851992:NTH851992 ODA851992:ODD851992 OMW851992:OMZ851992 OWS851992:OWV851992 PGO851992:PGR851992 PQK851992:PQN851992 QAG851992:QAJ851992 QKC851992:QKF851992 QTY851992:QUB851992 RDU851992:RDX851992 RNQ851992:RNT851992 RXM851992:RXP851992 SHI851992:SHL851992 SRE851992:SRH851992 TBA851992:TBD851992 TKW851992:TKZ851992 TUS851992:TUV851992 UEO851992:UER851992 UOK851992:UON851992 UYG851992:UYJ851992 VIC851992:VIF851992 VRY851992:VSB851992 WBU851992:WBX851992 WLQ851992:WLT851992 WVM851992:WVP851992 D917528:G917528 JA917528:JD917528 SW917528:SZ917528 ACS917528:ACV917528 AMO917528:AMR917528 AWK917528:AWN917528 BGG917528:BGJ917528 BQC917528:BQF917528 BZY917528:CAB917528 CJU917528:CJX917528 CTQ917528:CTT917528 DDM917528:DDP917528 DNI917528:DNL917528 DXE917528:DXH917528 EHA917528:EHD917528 EQW917528:EQZ917528 FAS917528:FAV917528 FKO917528:FKR917528 FUK917528:FUN917528 GEG917528:GEJ917528 GOC917528:GOF917528 GXY917528:GYB917528 HHU917528:HHX917528 HRQ917528:HRT917528 IBM917528:IBP917528 ILI917528:ILL917528 IVE917528:IVH917528 JFA917528:JFD917528 JOW917528:JOZ917528 JYS917528:JYV917528 KIO917528:KIR917528 KSK917528:KSN917528 LCG917528:LCJ917528 LMC917528:LMF917528 LVY917528:LWB917528 MFU917528:MFX917528 MPQ917528:MPT917528 MZM917528:MZP917528 NJI917528:NJL917528 NTE917528:NTH917528 ODA917528:ODD917528 OMW917528:OMZ917528 OWS917528:OWV917528 PGO917528:PGR917528 PQK917528:PQN917528 QAG917528:QAJ917528 QKC917528:QKF917528 QTY917528:QUB917528 RDU917528:RDX917528 RNQ917528:RNT917528 RXM917528:RXP917528 SHI917528:SHL917528 SRE917528:SRH917528 TBA917528:TBD917528 TKW917528:TKZ917528 TUS917528:TUV917528 UEO917528:UER917528 UOK917528:UON917528 UYG917528:UYJ917528 VIC917528:VIF917528 VRY917528:VSB917528 WBU917528:WBX917528 WLQ917528:WLT917528 WVM917528:WVP917528 D983064:G983064 JA983064:JD983064 SW983064:SZ983064 ACS983064:ACV983064 AMO983064:AMR983064 AWK983064:AWN983064 BGG983064:BGJ983064 BQC983064:BQF983064 BZY983064:CAB983064 CJU983064:CJX983064 CTQ983064:CTT983064 DDM983064:DDP983064 DNI983064:DNL983064 DXE983064:DXH983064 EHA983064:EHD983064 EQW983064:EQZ983064 FAS983064:FAV983064 FKO983064:FKR983064 FUK983064:FUN983064 GEG983064:GEJ983064 GOC983064:GOF983064 GXY983064:GYB983064 HHU983064:HHX983064 HRQ983064:HRT983064 IBM983064:IBP983064 ILI983064:ILL983064 IVE983064:IVH983064 JFA983064:JFD983064 JOW983064:JOZ983064 JYS983064:JYV983064 KIO983064:KIR983064 KSK983064:KSN983064 LCG983064:LCJ983064 LMC983064:LMF983064 LVY983064:LWB983064 MFU983064:MFX983064 MPQ983064:MPT983064 MZM983064:MZP983064 NJI983064:NJL983064 NTE983064:NTH983064 ODA983064:ODD983064 OMW983064:OMZ983064 OWS983064:OWV983064 PGO983064:PGR983064 PQK983064:PQN983064 QAG983064:QAJ983064 QKC983064:QKF983064 QTY983064:QUB983064 RDU983064:RDX983064 RNQ983064:RNT983064 RXM983064:RXP983064 SHI983064:SHL983064 SRE983064:SRH983064 TBA983064:TBD983064 TKW983064:TKZ983064 TUS983064:TUV983064 UEO983064:UER983064 UOK983064:UON983064 UYG983064:UYJ983064 VIC983064:VIF983064 VRY983064:VSB983064 WBU983064:WBX983064 WLQ983064:WLT983064 WVM983064:WVP983064" xr:uid="{00000000-0002-0000-0000-000007000000}">
      <formula1>$H$29:$H$32</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回答用（所属長用）</vt:lpstr>
      <vt:lpstr>'回答用（所属長用）'!Print_Area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2024-10-30T00:02:53Z</dcterms:modified>
</cp:coreProperties>
</file>