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filterPrivacy="1"/>
  <xr:revisionPtr revIDLastSave="0" documentId="13_ncr:1_{FA6CF47B-4046-4A81-80E4-65719B64DDD6}" xr6:coauthVersionLast="47" xr6:coauthVersionMax="47" xr10:uidLastSave="{00000000-0000-0000-0000-000000000000}"/>
  <bookViews>
    <workbookView xWindow="-120" yWindow="-120" windowWidth="20730" windowHeight="11040" xr2:uid="{00000000-000D-0000-FFFF-FFFF00000000}"/>
  </bookViews>
  <sheets>
    <sheet name="回答用（所属長用）" sheetId="5" r:id="rId1"/>
  </sheets>
  <definedNames>
    <definedName name="_xlnm.Print_Area" localSheetId="0">'回答用（所属長用）'!$B$1:$M$41</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<sst xmlns="http://schemas.openxmlformats.org/spreadsheetml/2006/main" count="82" uniqueCount="68">
  <si>
    <t>研修名</t>
    <rPh sb="0" eb="3">
      <t>ケンシュウメイ</t>
    </rPh>
    <phoneticPr fontId="2"/>
  </si>
  <si>
    <t>都道府県名</t>
    <rPh sb="0" eb="4">
      <t>トドウフケン</t>
    </rPh>
    <rPh sb="4" eb="5">
      <t>メイ</t>
    </rPh>
    <phoneticPr fontId="2"/>
  </si>
  <si>
    <t>所　属</t>
    <rPh sb="0" eb="1">
      <t>ショ</t>
    </rPh>
    <rPh sb="2" eb="3">
      <t>ゾク</t>
    </rPh>
    <phoneticPr fontId="2"/>
  </si>
  <si>
    <t>役職名</t>
    <rPh sb="0" eb="3">
      <t>ヤクショクメイ</t>
    </rPh>
    <phoneticPr fontId="2"/>
  </si>
  <si>
    <t>氏　名</t>
    <rPh sb="0" eb="1">
      <t>シ</t>
    </rPh>
    <rPh sb="2" eb="3">
      <t>メイ</t>
    </rPh>
    <phoneticPr fontId="2"/>
  </si>
  <si>
    <t>受講者氏名</t>
    <rPh sb="0" eb="3">
      <t>ジュコウシャ</t>
    </rPh>
    <rPh sb="3" eb="5">
      <t>シメイ</t>
    </rPh>
    <phoneticPr fontId="2"/>
  </si>
  <si>
    <t>（２）（１）の目的は達成できたと思いますか。</t>
    <rPh sb="7" eb="9">
      <t>モクテキ</t>
    </rPh>
    <rPh sb="10" eb="12">
      <t>タッセイ</t>
    </rPh>
    <rPh sb="16" eb="17">
      <t>オモ</t>
    </rPh>
    <phoneticPr fontId="2"/>
  </si>
  <si>
    <t>ア</t>
    <phoneticPr fontId="2"/>
  </si>
  <si>
    <t>イ</t>
    <phoneticPr fontId="2"/>
  </si>
  <si>
    <t>ウ</t>
    <phoneticPr fontId="2"/>
  </si>
  <si>
    <t>回答欄：</t>
    <rPh sb="0" eb="2">
      <t>カイトウ</t>
    </rPh>
    <rPh sb="2" eb="3">
      <t>ラン</t>
    </rPh>
    <phoneticPr fontId="2"/>
  </si>
  <si>
    <t>エ</t>
    <phoneticPr fontId="2"/>
  </si>
  <si>
    <t>（３）研修で学んだことは業務に役立っていると思いますか。</t>
    <rPh sb="3" eb="5">
      <t>ケンシュウ</t>
    </rPh>
    <rPh sb="6" eb="7">
      <t>マナ</t>
    </rPh>
    <rPh sb="12" eb="14">
      <t>ギョウム</t>
    </rPh>
    <rPh sb="15" eb="17">
      <t>ヤクダ</t>
    </rPh>
    <rPh sb="22" eb="23">
      <t>オモ</t>
    </rPh>
    <phoneticPr fontId="2"/>
  </si>
  <si>
    <t>役立っている</t>
    <rPh sb="0" eb="2">
      <t>ヤクダ</t>
    </rPh>
    <phoneticPr fontId="2"/>
  </si>
  <si>
    <t>変わっていない</t>
    <rPh sb="0" eb="1">
      <t>カ</t>
    </rPh>
    <phoneticPr fontId="2"/>
  </si>
  <si>
    <t>達成できた</t>
    <rPh sb="0" eb="2">
      <t>タッセイ</t>
    </rPh>
    <phoneticPr fontId="2"/>
  </si>
  <si>
    <t>達成できていない</t>
    <rPh sb="0" eb="2">
      <t>タッセイ</t>
    </rPh>
    <phoneticPr fontId="2"/>
  </si>
  <si>
    <t>どちらかといえば、達成できた</t>
    <rPh sb="9" eb="11">
      <t>タッセイ</t>
    </rPh>
    <phoneticPr fontId="2"/>
  </si>
  <si>
    <t>どちらかといえば、達成できていない</t>
    <rPh sb="9" eb="11">
      <t>タッセイ</t>
    </rPh>
    <phoneticPr fontId="2"/>
  </si>
  <si>
    <t>役立っていない</t>
    <rPh sb="0" eb="2">
      <t>ヤクダ</t>
    </rPh>
    <phoneticPr fontId="2"/>
  </si>
  <si>
    <t>どちらかといえば、役立っている</t>
    <rPh sb="9" eb="11">
      <t>ヤクダ</t>
    </rPh>
    <phoneticPr fontId="2"/>
  </si>
  <si>
    <t>どちらかといえば、役立っていない</t>
    <rPh sb="9" eb="11">
      <t>ヤクダ</t>
    </rPh>
    <phoneticPr fontId="2"/>
  </si>
  <si>
    <t>より専門的な知識の習得</t>
    <phoneticPr fontId="1"/>
  </si>
  <si>
    <t>オ</t>
    <phoneticPr fontId="2"/>
  </si>
  <si>
    <t>カ</t>
    <phoneticPr fontId="2"/>
  </si>
  <si>
    <t>その他：</t>
    <phoneticPr fontId="2"/>
  </si>
  <si>
    <t>キ</t>
    <phoneticPr fontId="2"/>
  </si>
  <si>
    <t>ク</t>
    <phoneticPr fontId="1"/>
  </si>
  <si>
    <t>ケ</t>
  </si>
  <si>
    <t>コ</t>
  </si>
  <si>
    <t>サ</t>
  </si>
  <si>
    <t>シ</t>
  </si>
  <si>
    <t>ス</t>
  </si>
  <si>
    <t>セ</t>
  </si>
  <si>
    <t>ソ</t>
    <phoneticPr fontId="1"/>
  </si>
  <si>
    <t>回答欄：</t>
    <phoneticPr fontId="1"/>
  </si>
  <si>
    <t>基礎的な知識の習得</t>
    <phoneticPr fontId="1"/>
  </si>
  <si>
    <t>参加する受講者（自治体）との情報交換</t>
    <phoneticPr fontId="1"/>
  </si>
  <si>
    <t>新しい制度や最新動向の確認</t>
    <phoneticPr fontId="1"/>
  </si>
  <si>
    <t>業務効率化や時間外勤務削減への貢献</t>
    <phoneticPr fontId="1"/>
  </si>
  <si>
    <t>システムやマニュアル作りへの貢献</t>
    <phoneticPr fontId="1"/>
  </si>
  <si>
    <t>業務外の知識を学び、視野を広げること</t>
    <phoneticPr fontId="1"/>
  </si>
  <si>
    <t>講義や演習手法について理解を深める</t>
    <phoneticPr fontId="1"/>
  </si>
  <si>
    <t>具体的な手法と実践する方法の習得</t>
    <phoneticPr fontId="1"/>
  </si>
  <si>
    <t>法的根拠や解釈、考え方への理解</t>
    <rPh sb="13" eb="15">
      <t>リカイ</t>
    </rPh>
    <phoneticPr fontId="1"/>
  </si>
  <si>
    <t>体系的な理解を深める</t>
    <phoneticPr fontId="1"/>
  </si>
  <si>
    <t>モチベーションの向上</t>
    <phoneticPr fontId="1"/>
  </si>
  <si>
    <t>日々の業務においての判断力の向上</t>
    <phoneticPr fontId="1"/>
  </si>
  <si>
    <t>知識を共有し、課内に還元する</t>
    <phoneticPr fontId="1"/>
  </si>
  <si>
    <t>現状の課題への解決方法を身に着ける</t>
    <phoneticPr fontId="1"/>
  </si>
  <si>
    <t>日常業務を俯瞰するためのきっかけ作り</t>
    <rPh sb="0" eb="2">
      <t>ニチジョウ</t>
    </rPh>
    <phoneticPr fontId="1"/>
  </si>
  <si>
    <t>タ</t>
    <phoneticPr fontId="1"/>
  </si>
  <si>
    <t>チ</t>
    <phoneticPr fontId="1"/>
  </si>
  <si>
    <t>「チ」の場合、右にもご記入ください。</t>
    <rPh sb="4" eb="6">
      <t>バアイ</t>
    </rPh>
    <phoneticPr fontId="2"/>
  </si>
  <si>
    <t>（１）研修前に受講者にどのようなことを期待して送り出しましたか。
（複数回答可）</t>
    <rPh sb="34" eb="36">
      <t>フクスウ</t>
    </rPh>
    <rPh sb="36" eb="38">
      <t>カイトウ</t>
    </rPh>
    <rPh sb="38" eb="39">
      <t>カ</t>
    </rPh>
    <phoneticPr fontId="2"/>
  </si>
  <si>
    <t>変わった</t>
    <rPh sb="0" eb="1">
      <t>カ</t>
    </rPh>
    <phoneticPr fontId="2"/>
  </si>
  <si>
    <t>どちらかといえば、変わった</t>
    <rPh sb="9" eb="10">
      <t>カ</t>
    </rPh>
    <phoneticPr fontId="2"/>
  </si>
  <si>
    <t>どちらかといえば、変わっていない</t>
    <rPh sb="9" eb="10">
      <t>カ</t>
    </rPh>
    <phoneticPr fontId="1"/>
  </si>
  <si>
    <t>研修フォローアップアンケート回答票（所属長用）</t>
    <rPh sb="0" eb="2">
      <t>ケンシュウ</t>
    </rPh>
    <rPh sb="14" eb="16">
      <t>カイトウ</t>
    </rPh>
    <rPh sb="16" eb="17">
      <t>ヒョウ</t>
    </rPh>
    <rPh sb="18" eb="21">
      <t>ショゾクチョウ</t>
    </rPh>
    <rPh sb="21" eb="22">
      <t>ヨウ</t>
    </rPh>
    <phoneticPr fontId="2"/>
  </si>
  <si>
    <t>（４）研修後、受講者の方の意欲・取り組み姿勢・行動等に変化があったと思いますか。</t>
    <rPh sb="3" eb="5">
      <t>ケンシュウ</t>
    </rPh>
    <rPh sb="5" eb="6">
      <t>ゴ</t>
    </rPh>
    <rPh sb="7" eb="10">
      <t>ジュコウシャ</t>
    </rPh>
    <rPh sb="11" eb="12">
      <t>カタ</t>
    </rPh>
    <rPh sb="13" eb="15">
      <t>イヨク</t>
    </rPh>
    <rPh sb="16" eb="17">
      <t>ト</t>
    </rPh>
    <rPh sb="18" eb="19">
      <t>ク</t>
    </rPh>
    <rPh sb="20" eb="22">
      <t>シセイ</t>
    </rPh>
    <rPh sb="23" eb="25">
      <t>コウドウ</t>
    </rPh>
    <rPh sb="25" eb="26">
      <t>トウ</t>
    </rPh>
    <rPh sb="27" eb="29">
      <t>ヘンカ</t>
    </rPh>
    <rPh sb="34" eb="35">
      <t>オモ</t>
    </rPh>
    <phoneticPr fontId="2"/>
  </si>
  <si>
    <t>○次の(1)～(6)の問いについて、色が付いているセルにご回答ください。</t>
    <rPh sb="18" eb="19">
      <t>イロ</t>
    </rPh>
    <rPh sb="20" eb="21">
      <t>ツ</t>
    </rPh>
    <rPh sb="29" eb="31">
      <t>カイトウ</t>
    </rPh>
    <phoneticPr fontId="2"/>
  </si>
  <si>
    <t>～回答例：自ら新たな企画提案を行うようになった。など～</t>
    <rPh sb="5" eb="6">
      <t>ミズカ</t>
    </rPh>
    <rPh sb="7" eb="8">
      <t>アラ</t>
    </rPh>
    <rPh sb="10" eb="12">
      <t>キカク</t>
    </rPh>
    <rPh sb="12" eb="14">
      <t>テイアン</t>
    </rPh>
    <rPh sb="15" eb="16">
      <t>オコナ</t>
    </rPh>
    <phoneticPr fontId="1"/>
  </si>
  <si>
    <t>市町村名
（または団体名）</t>
    <rPh sb="0" eb="4">
      <t>シチョウソンメイ</t>
    </rPh>
    <rPh sb="9" eb="12">
      <t>ダンタイメイ</t>
    </rPh>
    <phoneticPr fontId="2"/>
  </si>
  <si>
    <t>（６）今後取り入れてほしい講義や演習、今回の研修についてのご意見、当研修所へのご要望等がありましたら、ご記入ください。</t>
    <rPh sb="3" eb="5">
      <t>コンゴ</t>
    </rPh>
    <rPh sb="5" eb="6">
      <t>ト</t>
    </rPh>
    <rPh sb="7" eb="8">
      <t>イ</t>
    </rPh>
    <rPh sb="13" eb="15">
      <t>コウギ</t>
    </rPh>
    <rPh sb="16" eb="18">
      <t>エンシュウ</t>
    </rPh>
    <rPh sb="30" eb="32">
      <t>イケン</t>
    </rPh>
    <rPh sb="33" eb="34">
      <t>トウ</t>
    </rPh>
    <rPh sb="34" eb="37">
      <t>ケンシュウジョ</t>
    </rPh>
    <rPh sb="40" eb="42">
      <t>ヨウボウ</t>
    </rPh>
    <rPh sb="42" eb="43">
      <t>トウ</t>
    </rPh>
    <rPh sb="52" eb="54">
      <t>キニュウ</t>
    </rPh>
    <phoneticPr fontId="2"/>
  </si>
  <si>
    <t>　ご協力ありがとうございました。ご回答いただいた皆様の個人情報及び回答内容につきましては、研修事業の企画・実施等に関する分析のみに使用し、その他には使用いたしません。</t>
    <phoneticPr fontId="1"/>
  </si>
  <si>
    <t>（５）（３）及び（４）について、具体的な内容をご記入ください。</t>
    <phoneticPr fontId="2"/>
  </si>
  <si>
    <t>令和6年度</t>
    <rPh sb="0" eb="2">
      <t>レイワ</t>
    </rPh>
    <rPh sb="3" eb="5">
      <t>ネンド</t>
    </rPh>
    <rPh sb="4" eb="5">
      <t>ド</t>
    </rPh>
    <phoneticPr fontId="2"/>
  </si>
  <si>
    <t>　◆提出期限：令和6年12月13日（金）</t>
    <rPh sb="2" eb="4">
      <t>テイシュツ</t>
    </rPh>
    <rPh sb="4" eb="6">
      <t>キゲン</t>
    </rPh>
    <rPh sb="7" eb="9">
      <t>レイワ</t>
    </rPh>
    <rPh sb="10" eb="11">
      <t>ネン</t>
    </rPh>
    <rPh sb="13" eb="14">
      <t>ガツ</t>
    </rPh>
    <rPh sb="16" eb="17">
      <t>ニチ</t>
    </rPh>
    <rPh sb="18" eb="19">
      <t>キン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</si>
</sst>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游ゴシック"/>
      <family val="2"/>
      <scheme val="minor"/>
    </font>
    <font>
      <sz val="6"/>
      <name val="游ゴシック"/>
      <family val="3"/>
      <charset val="128"/>
      <scheme val="minor"/>
    </font>
    <font>
      <sz val="6"/>
      <name val="ＭＳ Ｐゴシック"/>
      <family val="3"/>
      <charset val="128"/>
    </font>
    <font>
      <b/>
      <sz val="16"/>
      <name val="ＭＳ 明朝"/>
      <family val="1"/>
      <charset val="128"/>
    </font>
    <font>
      <sz val="14"/>
      <name val="ＭＳ 明朝"/>
      <family val="1"/>
      <charset val="128"/>
    </font>
    <font>
      <sz val="10.5"/>
      <name val="ＭＳ 明朝"/>
      <family val="1"/>
      <charset val="128"/>
    </font>
    <font>
      <sz val="11"/>
      <color theme="1"/>
      <name val="ＭＳ 明朝"/>
      <family val="1"/>
      <charset val="128"/>
    </font>
    <font>
      <sz val="10"/>
      <name val="ＭＳ 明朝"/>
      <family val="1"/>
      <charset val="128"/>
    </font>
    <font>
      <sz val="9"/>
      <name val="ＭＳ 明朝"/>
      <family val="1"/>
      <charset val="128"/>
    </font>
    <font>
      <sz val="10"/>
      <color theme="1"/>
      <name val="ＭＳ 明朝"/>
      <family val="1"/>
      <charset val="128"/>
    </font>
    <font>
      <b/>
      <sz val="9"/>
      <name val="ＭＳ 明朝"/>
      <family val="1"/>
      <charset val="128"/>
    </font>
    <font>
      <sz val="12"/>
      <name val="ＭＳ 明朝"/>
      <family val="1"/>
      <charset val="128"/>
    </font>
    <font>
      <sz val="11"/>
      <name val="ＭＳ 明朝"/>
      <family val="1"/>
      <charset val="128"/>
    </font>
    <font>
      <sz val="9"/>
      <color theme="1"/>
      <name val="ＭＳ 明朝"/>
      <family val="1"/>
      <charset val="128"/>
    </font>
  </fonts>
  <fills count="3">
    <fill>
      <patternFill patternType="none"/>
    </fill>
    <fill>
      <patternFill patternType="gray125"/>
    </fill>
    <fill>
      <patternFill patternType="solid">
        <fgColor rgb="FFFFFF00"/>
        <bgColor indexed="64"/>
      </patternFill>
    </fill>
  </fills>
  <borders count="25">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thick">
        <color indexed="64"/>
      </bottom>
      <diagonal/>
    </border>
    <border>
      <left style="medium">
        <color indexed="64"/>
      </left>
      <right style="dashed">
        <color indexed="64"/>
      </right>
      <top/>
      <bottom/>
      <diagonal/>
    </border>
    <border>
      <left style="dashed">
        <color indexed="64"/>
      </left>
      <right style="dashed">
        <color indexed="64"/>
      </right>
      <top/>
      <bottom/>
      <diagonal/>
    </border>
    <border>
      <left style="dashed">
        <color indexed="64"/>
      </left>
      <right style="medium">
        <color indexed="64"/>
      </right>
      <top/>
      <bottom/>
      <diagonal/>
    </border>
    <border>
      <left/>
      <right/>
      <top style="medium">
        <color indexed="64"/>
      </top>
      <bottom style="medium">
        <color indexed="64"/>
      </bottom>
      <diagonal/>
    </border>
  </borders>
  <cellStyleXfs count="1">
    <xf numFmtId="0" fontId="0" fillId="0" borderId="0"/>
  </cellStyleXfs>
  <cellXfs count="114">
    <xf numFmtId="0" fontId="0" fillId="0" borderId="0" xfId="0"/>
    <xf numFmtId="0" fontId="9" fillId="0" borderId="0" xfId="0" applyFont="1" applyAlignment="1">
      <alignment vertical="center"/>
    </xf>
    <xf numFmtId="0" fontId="6" fillId="0" borderId="0" xfId="0" applyFont="1" applyAlignment="1" applyProtection="1">
      <alignment vertical="center"/>
      <protection locked="0"/>
    </xf>
    <xf numFmtId="0" fontId="12" fillId="0" borderId="0" xfId="0" applyFont="1" applyAlignment="1">
      <alignment vertical="center"/>
    </xf>
    <xf numFmtId="0" fontId="6" fillId="0" borderId="0" xfId="0" applyFont="1" applyAlignment="1">
      <alignment vertical="center"/>
    </xf>
    <xf numFmtId="0" fontId="11" fillId="0" borderId="0" xfId="0" applyFont="1" applyAlignment="1">
      <alignment vertical="center"/>
    </xf>
    <xf numFmtId="0" fontId="5" fillId="0" borderId="0" xfId="0" applyFont="1" applyAlignment="1">
      <alignment horizontal="justify" vertical="center"/>
    </xf>
    <xf numFmtId="0" fontId="8" fillId="0" borderId="21" xfId="0" applyFont="1" applyBorder="1" applyAlignment="1">
      <alignment horizontal="center" vertical="center" wrapText="1"/>
    </xf>
    <xf numFmtId="0" fontId="8" fillId="0" borderId="22" xfId="0" applyFont="1" applyBorder="1" applyAlignment="1">
      <alignment horizontal="center" vertical="center" wrapText="1"/>
    </xf>
    <xf numFmtId="0" fontId="8" fillId="0" borderId="23" xfId="0" applyFont="1" applyBorder="1" applyAlignment="1">
      <alignment horizontal="center" vertical="center" wrapText="1"/>
    </xf>
    <xf numFmtId="0" fontId="8" fillId="0" borderId="6" xfId="0" applyFont="1" applyBorder="1" applyAlignment="1">
      <alignment horizontal="center" vertical="center"/>
    </xf>
    <xf numFmtId="0" fontId="8" fillId="0" borderId="15" xfId="0" applyFont="1" applyBorder="1" applyAlignment="1">
      <alignment horizontal="center" vertical="center"/>
    </xf>
    <xf numFmtId="0" fontId="8" fillId="0" borderId="15" xfId="0" applyFont="1" applyBorder="1" applyAlignment="1">
      <alignment horizontal="left" vertical="center"/>
    </xf>
    <xf numFmtId="0" fontId="8" fillId="0" borderId="15" xfId="0" applyFont="1" applyBorder="1" applyAlignment="1" applyProtection="1">
      <alignment vertical="center"/>
      <protection locked="0"/>
    </xf>
    <xf numFmtId="0" fontId="8" fillId="0" borderId="15" xfId="0" applyFont="1" applyBorder="1" applyAlignment="1" applyProtection="1">
      <alignment horizontal="center" vertical="center"/>
      <protection locked="0"/>
    </xf>
    <xf numFmtId="0" fontId="8" fillId="0" borderId="16" xfId="0" applyFont="1" applyBorder="1" applyAlignment="1">
      <alignment horizontal="center" vertical="center"/>
    </xf>
    <xf numFmtId="0" fontId="8" fillId="0" borderId="0" xfId="0" applyFont="1" applyAlignment="1">
      <alignment horizontal="center" vertical="center"/>
    </xf>
    <xf numFmtId="0" fontId="8" fillId="0" borderId="0" xfId="0" applyFont="1" applyAlignment="1">
      <alignment horizontal="left" vertical="center"/>
    </xf>
    <xf numFmtId="0" fontId="8" fillId="0" borderId="0" xfId="0" applyFont="1" applyAlignment="1">
      <alignment vertical="center"/>
    </xf>
    <xf numFmtId="0" fontId="8" fillId="0" borderId="18" xfId="0" applyFont="1" applyBorder="1" applyAlignment="1">
      <alignment vertical="center"/>
    </xf>
    <xf numFmtId="0" fontId="8" fillId="0" borderId="0" xfId="0" applyFont="1" applyAlignment="1" applyProtection="1">
      <alignment vertical="center"/>
      <protection locked="0"/>
    </xf>
    <xf numFmtId="0" fontId="8" fillId="0" borderId="0" xfId="0" applyFont="1" applyAlignment="1" applyProtection="1">
      <alignment horizontal="center" vertical="center"/>
      <protection locked="0"/>
    </xf>
    <xf numFmtId="0" fontId="8" fillId="0" borderId="18" xfId="0" applyFont="1" applyBorder="1" applyAlignment="1">
      <alignment horizontal="center" vertical="center"/>
    </xf>
    <xf numFmtId="0" fontId="13" fillId="0" borderId="0" xfId="0" applyFont="1" applyAlignment="1">
      <alignment vertical="center"/>
    </xf>
    <xf numFmtId="0" fontId="13" fillId="0" borderId="18" xfId="0" applyFont="1" applyBorder="1" applyAlignment="1">
      <alignment vertical="center"/>
    </xf>
    <xf numFmtId="49" fontId="8" fillId="0" borderId="0" xfId="0" applyNumberFormat="1" applyFont="1" applyAlignment="1" applyProtection="1">
      <alignment vertical="center"/>
      <protection locked="0"/>
    </xf>
    <xf numFmtId="49" fontId="8" fillId="0" borderId="0" xfId="0" applyNumberFormat="1" applyFont="1" applyAlignment="1" applyProtection="1">
      <alignment horizontal="center" vertical="center"/>
      <protection locked="0"/>
    </xf>
    <xf numFmtId="49" fontId="8" fillId="0" borderId="0" xfId="0" applyNumberFormat="1" applyFont="1" applyAlignment="1" applyProtection="1">
      <alignment horizontal="left" vertical="center"/>
      <protection locked="0"/>
    </xf>
    <xf numFmtId="49" fontId="8" fillId="0" borderId="0" xfId="0" applyNumberFormat="1" applyFont="1" applyAlignment="1" applyProtection="1">
      <alignment vertical="top"/>
      <protection locked="0"/>
    </xf>
    <xf numFmtId="49" fontId="8" fillId="0" borderId="0" xfId="0" applyNumberFormat="1" applyFont="1" applyAlignment="1" applyProtection="1">
      <alignment horizontal="center" vertical="top"/>
      <protection locked="0"/>
    </xf>
    <xf numFmtId="49" fontId="8" fillId="0" borderId="18" xfId="0" applyNumberFormat="1" applyFont="1" applyBorder="1" applyAlignment="1" applyProtection="1">
      <alignment vertical="top"/>
      <protection locked="0"/>
    </xf>
    <xf numFmtId="49" fontId="8" fillId="0" borderId="0" xfId="0" applyNumberFormat="1" applyFont="1" applyAlignment="1" applyProtection="1">
      <alignment horizontal="right" vertical="center"/>
      <protection locked="0"/>
    </xf>
    <xf numFmtId="49" fontId="8" fillId="0" borderId="0" xfId="0" applyNumberFormat="1" applyFont="1" applyAlignment="1" applyProtection="1">
      <alignment vertical="center" wrapText="1"/>
      <protection locked="0"/>
    </xf>
    <xf numFmtId="49" fontId="8" fillId="0" borderId="18" xfId="0" applyNumberFormat="1" applyFont="1" applyBorder="1" applyAlignment="1" applyProtection="1">
      <alignment vertical="center" wrapText="1"/>
      <protection locked="0"/>
    </xf>
    <xf numFmtId="49" fontId="8" fillId="0" borderId="17" xfId="0" applyNumberFormat="1" applyFont="1" applyBorder="1" applyAlignment="1" applyProtection="1">
      <alignment vertical="top"/>
      <protection locked="0"/>
    </xf>
    <xf numFmtId="49" fontId="8" fillId="0" borderId="19" xfId="0" applyNumberFormat="1" applyFont="1" applyBorder="1" applyAlignment="1" applyProtection="1">
      <alignment vertical="top"/>
      <protection locked="0"/>
    </xf>
    <xf numFmtId="0" fontId="8" fillId="0" borderId="15" xfId="0" applyFont="1" applyBorder="1" applyAlignment="1">
      <alignment vertical="center"/>
    </xf>
    <xf numFmtId="0" fontId="8" fillId="0" borderId="16" xfId="0" applyFont="1" applyBorder="1" applyAlignment="1">
      <alignment vertical="center"/>
    </xf>
    <xf numFmtId="0" fontId="13" fillId="0" borderId="0" xfId="0" applyFont="1" applyAlignment="1">
      <alignment horizontal="left" vertical="center"/>
    </xf>
    <xf numFmtId="0" fontId="8" fillId="0" borderId="6" xfId="0" applyFont="1" applyBorder="1" applyAlignment="1">
      <alignment horizontal="left" vertical="center"/>
    </xf>
    <xf numFmtId="0" fontId="8" fillId="0" borderId="6" xfId="0" applyFont="1" applyBorder="1" applyAlignment="1">
      <alignment vertical="center"/>
    </xf>
    <xf numFmtId="0" fontId="8" fillId="0" borderId="13" xfId="0" applyFont="1" applyBorder="1" applyAlignment="1">
      <alignment vertical="center"/>
    </xf>
    <xf numFmtId="0" fontId="13" fillId="0" borderId="0" xfId="0" applyFont="1" applyAlignment="1">
      <alignment horizontal="center" vertical="center"/>
    </xf>
    <xf numFmtId="0" fontId="8" fillId="0" borderId="7" xfId="0" applyFont="1" applyBorder="1" applyAlignment="1" applyProtection="1">
      <alignment horizontal="center" vertical="center" wrapText="1"/>
      <protection locked="0"/>
    </xf>
    <xf numFmtId="0" fontId="13" fillId="0" borderId="24" xfId="0" applyFont="1" applyBorder="1" applyAlignment="1" applyProtection="1">
      <alignment horizontal="center" vertical="center" wrapText="1"/>
      <protection locked="0"/>
    </xf>
    <xf numFmtId="0" fontId="8" fillId="0" borderId="2" xfId="0" applyFont="1" applyBorder="1" applyAlignment="1" applyProtection="1">
      <alignment horizontal="center" vertical="center" wrapText="1"/>
      <protection locked="0"/>
    </xf>
    <xf numFmtId="0" fontId="8" fillId="0" borderId="11" xfId="0" applyFont="1" applyBorder="1" applyAlignment="1" applyProtection="1">
      <alignment horizontal="center" vertical="center" wrapText="1"/>
      <protection locked="0"/>
    </xf>
    <xf numFmtId="0" fontId="13" fillId="0" borderId="6" xfId="0" applyFont="1" applyBorder="1" applyAlignment="1" applyProtection="1">
      <alignment horizontal="center" vertical="center" wrapText="1"/>
      <protection locked="0"/>
    </xf>
    <xf numFmtId="0" fontId="8" fillId="0" borderId="13" xfId="0" applyFont="1" applyBorder="1" applyAlignment="1" applyProtection="1">
      <alignment horizontal="center" vertical="center" wrapText="1"/>
      <protection locked="0"/>
    </xf>
    <xf numFmtId="0" fontId="8" fillId="0" borderId="0" xfId="0" applyFont="1" applyAlignment="1">
      <alignment horizontal="center" vertical="center" wrapText="1"/>
    </xf>
    <xf numFmtId="0" fontId="8" fillId="0" borderId="0" xfId="0" applyFont="1" applyAlignment="1" applyProtection="1">
      <alignment horizontal="center" vertical="center" wrapText="1"/>
      <protection locked="0"/>
    </xf>
    <xf numFmtId="0" fontId="13" fillId="0" borderId="0" xfId="0" applyFont="1" applyAlignment="1" applyProtection="1">
      <alignment horizontal="center" vertical="center" wrapText="1"/>
      <protection locked="0"/>
    </xf>
    <xf numFmtId="0" fontId="8" fillId="0" borderId="0" xfId="0" applyFont="1" applyAlignment="1">
      <alignment vertical="center" wrapText="1"/>
    </xf>
    <xf numFmtId="0" fontId="12" fillId="0" borderId="15" xfId="0" applyFont="1" applyBorder="1" applyAlignment="1">
      <alignment horizontal="left" vertical="center" wrapText="1"/>
    </xf>
    <xf numFmtId="0" fontId="10" fillId="0" borderId="14" xfId="0" quotePrefix="1" applyFont="1" applyBorder="1" applyAlignment="1">
      <alignment horizontal="left" vertical="center" wrapText="1"/>
    </xf>
    <xf numFmtId="0" fontId="10" fillId="0" borderId="15" xfId="0" applyFont="1" applyBorder="1" applyAlignment="1">
      <alignment horizontal="left" vertical="center" wrapText="1"/>
    </xf>
    <xf numFmtId="0" fontId="10" fillId="0" borderId="16" xfId="0" applyFont="1" applyBorder="1" applyAlignment="1">
      <alignment horizontal="left" vertical="center" wrapText="1"/>
    </xf>
    <xf numFmtId="0" fontId="10" fillId="0" borderId="17" xfId="0" applyFont="1" applyBorder="1" applyAlignment="1">
      <alignment horizontal="left" vertical="center" wrapText="1"/>
    </xf>
    <xf numFmtId="0" fontId="10" fillId="0" borderId="0" xfId="0" applyFont="1" applyAlignment="1">
      <alignment horizontal="left" vertical="center" wrapText="1"/>
    </xf>
    <xf numFmtId="0" fontId="10" fillId="0" borderId="18" xfId="0" applyFont="1" applyBorder="1" applyAlignment="1">
      <alignment horizontal="left" vertical="center" wrapText="1"/>
    </xf>
    <xf numFmtId="0" fontId="10" fillId="0" borderId="19" xfId="0" applyFont="1" applyBorder="1" applyAlignment="1">
      <alignment horizontal="left" vertical="center" wrapText="1"/>
    </xf>
    <xf numFmtId="0" fontId="10" fillId="0" borderId="6" xfId="0" applyFont="1" applyBorder="1" applyAlignment="1">
      <alignment horizontal="left" vertical="center" wrapText="1"/>
    </xf>
    <xf numFmtId="0" fontId="10" fillId="0" borderId="13" xfId="0" applyFont="1" applyBorder="1" applyAlignment="1">
      <alignment horizontal="left" vertical="center" wrapText="1"/>
    </xf>
    <xf numFmtId="0" fontId="10" fillId="0" borderId="14" xfId="0" applyFont="1" applyBorder="1" applyAlignment="1">
      <alignment horizontal="left" vertical="center" wrapText="1"/>
    </xf>
    <xf numFmtId="49" fontId="8" fillId="0" borderId="14" xfId="0" applyNumberFormat="1" applyFont="1" applyBorder="1" applyAlignment="1" applyProtection="1">
      <alignment horizontal="left" vertical="center" wrapText="1"/>
      <protection locked="0"/>
    </xf>
    <xf numFmtId="49" fontId="8" fillId="0" borderId="15" xfId="0" applyNumberFormat="1" applyFont="1" applyBorder="1" applyAlignment="1" applyProtection="1">
      <alignment horizontal="left" vertical="center" wrapText="1"/>
      <protection locked="0"/>
    </xf>
    <xf numFmtId="49" fontId="8" fillId="0" borderId="16" xfId="0" applyNumberFormat="1" applyFont="1" applyBorder="1" applyAlignment="1" applyProtection="1">
      <alignment horizontal="left" vertical="center" wrapText="1"/>
      <protection locked="0"/>
    </xf>
    <xf numFmtId="49" fontId="8" fillId="0" borderId="17" xfId="0" applyNumberFormat="1" applyFont="1" applyBorder="1" applyAlignment="1" applyProtection="1">
      <alignment horizontal="left" vertical="center" wrapText="1"/>
      <protection locked="0"/>
    </xf>
    <xf numFmtId="49" fontId="8" fillId="0" borderId="0" xfId="0" applyNumberFormat="1" applyFont="1" applyAlignment="1" applyProtection="1">
      <alignment horizontal="left" vertical="center" wrapText="1"/>
      <protection locked="0"/>
    </xf>
    <xf numFmtId="49" fontId="8" fillId="0" borderId="18" xfId="0" applyNumberFormat="1" applyFont="1" applyBorder="1" applyAlignment="1" applyProtection="1">
      <alignment horizontal="left" vertical="center" wrapText="1"/>
      <protection locked="0"/>
    </xf>
    <xf numFmtId="49" fontId="8" fillId="0" borderId="19" xfId="0" applyNumberFormat="1" applyFont="1" applyBorder="1" applyAlignment="1" applyProtection="1">
      <alignment horizontal="left" vertical="center" wrapText="1"/>
      <protection locked="0"/>
    </xf>
    <xf numFmtId="49" fontId="8" fillId="0" borderId="6" xfId="0" applyNumberFormat="1" applyFont="1" applyBorder="1" applyAlignment="1" applyProtection="1">
      <alignment horizontal="left" vertical="center" wrapText="1"/>
      <protection locked="0"/>
    </xf>
    <xf numFmtId="49" fontId="8" fillId="0" borderId="13" xfId="0" applyNumberFormat="1" applyFont="1" applyBorder="1" applyAlignment="1" applyProtection="1">
      <alignment horizontal="left" vertical="center" wrapText="1"/>
      <protection locked="0"/>
    </xf>
    <xf numFmtId="49" fontId="8" fillId="0" borderId="19" xfId="0" applyNumberFormat="1" applyFont="1" applyBorder="1" applyAlignment="1" applyProtection="1">
      <alignment horizontal="right" vertical="center" wrapText="1"/>
      <protection locked="0"/>
    </xf>
    <xf numFmtId="49" fontId="8" fillId="0" borderId="6" xfId="0" applyNumberFormat="1" applyFont="1" applyBorder="1" applyAlignment="1" applyProtection="1">
      <alignment horizontal="right" vertical="center" wrapText="1"/>
      <protection locked="0"/>
    </xf>
    <xf numFmtId="49" fontId="8" fillId="0" borderId="13" xfId="0" applyNumberFormat="1" applyFont="1" applyBorder="1" applyAlignment="1" applyProtection="1">
      <alignment horizontal="right" vertical="center" wrapText="1"/>
      <protection locked="0"/>
    </xf>
    <xf numFmtId="0" fontId="8" fillId="0" borderId="19" xfId="0" applyFont="1" applyBorder="1" applyAlignment="1">
      <alignment horizontal="center" vertical="center"/>
    </xf>
    <xf numFmtId="0" fontId="8" fillId="0" borderId="6" xfId="0" applyFont="1" applyBorder="1" applyAlignment="1">
      <alignment horizontal="center" vertical="center"/>
    </xf>
    <xf numFmtId="0" fontId="8" fillId="0" borderId="13" xfId="0" applyFont="1" applyBorder="1" applyAlignment="1">
      <alignment horizontal="center" vertical="center"/>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8" fillId="0" borderId="9" xfId="0" applyFont="1" applyBorder="1" applyAlignment="1" applyProtection="1">
      <alignment horizontal="center" vertical="center" wrapText="1"/>
      <protection locked="0"/>
    </xf>
    <xf numFmtId="0" fontId="8" fillId="0" borderId="8" xfId="0" applyFont="1" applyBorder="1" applyAlignment="1" applyProtection="1">
      <alignment horizontal="center" vertical="center" wrapText="1"/>
      <protection locked="0"/>
    </xf>
    <xf numFmtId="0" fontId="8" fillId="0" borderId="10" xfId="0" applyFont="1" applyBorder="1" applyAlignment="1" applyProtection="1">
      <alignment horizontal="center" vertical="center" wrapText="1"/>
      <protection locked="0"/>
    </xf>
    <xf numFmtId="0" fontId="8" fillId="0" borderId="1" xfId="0" applyFont="1" applyBorder="1" applyAlignment="1" applyProtection="1">
      <alignment horizontal="center" vertical="center" wrapText="1"/>
      <protection locked="0"/>
    </xf>
    <xf numFmtId="0" fontId="8" fillId="0" borderId="1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6" xfId="0" applyFont="1" applyBorder="1" applyAlignment="1" applyProtection="1">
      <alignment horizontal="center" vertical="center" wrapText="1"/>
      <protection locked="0"/>
    </xf>
    <xf numFmtId="0" fontId="8" fillId="0" borderId="13" xfId="0" applyFont="1" applyBorder="1" applyAlignment="1" applyProtection="1">
      <alignment horizontal="center" vertical="center" wrapText="1"/>
      <protection locked="0"/>
    </xf>
    <xf numFmtId="0" fontId="8" fillId="0" borderId="17" xfId="0" applyFont="1" applyBorder="1" applyAlignment="1">
      <alignment horizontal="center" vertical="center" wrapText="1"/>
    </xf>
    <xf numFmtId="0" fontId="8" fillId="0" borderId="0" xfId="0" applyFont="1" applyAlignment="1">
      <alignment horizontal="center" vertical="center" wrapText="1"/>
    </xf>
    <xf numFmtId="0" fontId="8" fillId="0" borderId="18" xfId="0" applyFont="1" applyBorder="1" applyAlignment="1">
      <alignment horizontal="center" vertical="center" wrapText="1"/>
    </xf>
    <xf numFmtId="0" fontId="8" fillId="0" borderId="17" xfId="0" applyFont="1" applyBorder="1" applyAlignment="1">
      <alignment horizontal="left" vertical="center" wrapText="1"/>
    </xf>
    <xf numFmtId="0" fontId="8" fillId="0" borderId="0" xfId="0" applyFont="1" applyAlignment="1">
      <alignment horizontal="left" vertical="center" wrapText="1"/>
    </xf>
    <xf numFmtId="0" fontId="8" fillId="0" borderId="18" xfId="0" applyFont="1" applyBorder="1" applyAlignment="1">
      <alignment horizontal="left" vertical="center" wrapText="1"/>
    </xf>
    <xf numFmtId="0" fontId="8" fillId="0" borderId="19" xfId="0" applyFont="1" applyBorder="1" applyAlignment="1">
      <alignment horizontal="left" vertical="center" wrapText="1"/>
    </xf>
    <xf numFmtId="0" fontId="8" fillId="0" borderId="6" xfId="0" applyFont="1" applyBorder="1" applyAlignment="1">
      <alignment horizontal="left" vertical="center" wrapText="1"/>
    </xf>
    <xf numFmtId="0" fontId="8" fillId="0" borderId="13" xfId="0" applyFont="1" applyBorder="1" applyAlignment="1">
      <alignment horizontal="left" vertical="center" wrapText="1"/>
    </xf>
    <xf numFmtId="49" fontId="8" fillId="0" borderId="0" xfId="0" applyNumberFormat="1" applyFont="1" applyAlignment="1" applyProtection="1">
      <alignment horizontal="left" vertical="center"/>
      <protection locked="0"/>
    </xf>
    <xf numFmtId="49" fontId="8" fillId="0" borderId="18" xfId="0" applyNumberFormat="1" applyFont="1" applyBorder="1" applyAlignment="1" applyProtection="1">
      <alignment horizontal="left" vertical="center"/>
      <protection locked="0"/>
    </xf>
    <xf numFmtId="49" fontId="8" fillId="0" borderId="6" xfId="0" applyNumberFormat="1" applyFont="1" applyBorder="1" applyAlignment="1" applyProtection="1">
      <alignment horizontal="left" vertical="center"/>
      <protection locked="0"/>
    </xf>
    <xf numFmtId="49" fontId="8" fillId="0" borderId="13" xfId="0" applyNumberFormat="1" applyFont="1" applyBorder="1" applyAlignment="1" applyProtection="1">
      <alignment horizontal="left" vertical="center"/>
      <protection locked="0"/>
    </xf>
    <xf numFmtId="0" fontId="12" fillId="0" borderId="0" xfId="0" applyFont="1" applyAlignment="1">
      <alignment horizontal="left" vertical="center" wrapText="1"/>
    </xf>
    <xf numFmtId="0" fontId="7" fillId="0" borderId="6" xfId="0" applyFont="1" applyBorder="1" applyAlignment="1">
      <alignment horizontal="left" vertical="center" wrapText="1"/>
    </xf>
    <xf numFmtId="0" fontId="6" fillId="2" borderId="1" xfId="0" applyFont="1" applyFill="1" applyBorder="1" applyAlignment="1">
      <alignment horizontal="center" vertical="center" wrapText="1"/>
    </xf>
    <xf numFmtId="0" fontId="6" fillId="2" borderId="24"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3" fillId="0" borderId="20" xfId="0" applyFont="1" applyBorder="1" applyAlignment="1">
      <alignment horizontal="center" vertical="center" wrapText="1" shrinkToFit="1"/>
    </xf>
    <xf numFmtId="0" fontId="4" fillId="0" borderId="3" xfId="0" applyFont="1" applyBorder="1" applyAlignment="1">
      <alignment horizontal="center" vertical="center" wrapText="1" shrinkToFit="1"/>
    </xf>
    <xf numFmtId="0" fontId="4" fillId="0" borderId="4" xfId="0" applyFont="1" applyBorder="1" applyAlignment="1">
      <alignment horizontal="center" vertical="center" wrapText="1" shrinkToFit="1"/>
    </xf>
    <xf numFmtId="0" fontId="4" fillId="0" borderId="5" xfId="0" applyFont="1" applyBorder="1" applyAlignment="1">
      <alignment horizontal="center" vertical="center" wrapText="1" shrinkToFit="1"/>
    </xf>
    <xf numFmtId="0" fontId="4" fillId="0" borderId="3" xfId="0" applyFont="1" applyBorder="1" applyAlignment="1">
      <alignment horizontal="center" vertical="center" shrinkToFit="1"/>
    </xf>
    <xf numFmtId="0" fontId="4" fillId="0" borderId="4" xfId="0" applyFont="1" applyBorder="1" applyAlignment="1">
      <alignment horizontal="center" vertical="center" shrinkToFit="1"/>
    </xf>
    <xf numFmtId="0" fontId="4" fillId="0" borderId="5" xfId="0" applyFont="1" applyBorder="1" applyAlignment="1">
      <alignment horizontal="center" vertical="center" shrinkToFit="1"/>
    </xf>
  </cellXfs>
  <cellStyles count="1">
    <cellStyle name="標準" xfId="0" builtinId="0"/>
  </cellStyles>
  <dxfs count="1">
    <dxf>
      <fill>
        <patternFill>
          <bgColor rgb="FFCCECFF"/>
        </patternFill>
      </fill>
    </dxf>
  </dxfs>
  <tableStyles count="0" defaultTableStyle="TableStyleMedium2" defaultPivotStyle="PivotStyleLight16"/>
  <colors>
    <mruColors>
      <color rgb="FFCCEC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28575</xdr:colOff>
      <xdr:row>0</xdr:row>
      <xdr:rowOff>38100</xdr:rowOff>
    </xdr:from>
    <xdr:to>
      <xdr:col>9</xdr:col>
      <xdr:colOff>923925</xdr:colOff>
      <xdr:row>1</xdr:row>
      <xdr:rowOff>19050</xdr:rowOff>
    </xdr:to>
    <xdr:sp macro="" textlink="">
      <xdr:nvSpPr>
        <xdr:cNvPr id="2" name="Text Box 1">
          <a:extLst>
            <a:ext uri="{FF2B5EF4-FFF2-40B4-BE49-F238E27FC236}">
              <a16:creationId xmlns:a16="http://schemas.microsoft.com/office/drawing/2014/main" id="{00000000-0008-0000-0000-000002000000}"/>
            </a:ext>
          </a:extLst>
        </xdr:cNvPr>
        <xdr:cNvSpPr txBox="1">
          <a:spLocks noChangeArrowheads="1"/>
        </xdr:cNvSpPr>
      </xdr:nvSpPr>
      <xdr:spPr bwMode="auto">
        <a:xfrm>
          <a:off x="152400" y="38100"/>
          <a:ext cx="4086225" cy="352425"/>
        </a:xfrm>
        <a:prstGeom prst="rect">
          <a:avLst/>
        </a:prstGeom>
        <a:solidFill>
          <a:srgbClr xmlns:mc="http://schemas.openxmlformats.org/markup-compatibility/2006" xmlns:a14="http://schemas.microsoft.com/office/drawing/2010/main" val="FF99CC" mc:Ignorable="a14" a14:legacySpreadsheetColorIndex="45">
            <a:alpha val="36000"/>
          </a:srgb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100"/>
            </a:lnSpc>
            <a:defRPr sz="1000"/>
          </a:pPr>
          <a:r>
            <a:rPr lang="ja-JP" altLang="en-US" sz="800" b="0" i="0" u="none" strike="noStrike" baseline="0">
              <a:solidFill>
                <a:srgbClr val="000000"/>
              </a:solidFill>
              <a:latin typeface="ＭＳ Ｐゴシック"/>
              <a:ea typeface="ＭＳ Ｐゴシック"/>
            </a:rPr>
            <a:t>集計の都合上、様式変更をしていただけないようにシートにロックをかけております。</a:t>
          </a:r>
          <a:endParaRPr lang="en-US" altLang="ja-JP" sz="800" b="0" i="0" u="none" strike="noStrike" baseline="0">
            <a:solidFill>
              <a:srgbClr val="000000"/>
            </a:solidFill>
            <a:latin typeface="ＭＳ Ｐゴシック"/>
            <a:ea typeface="ＭＳ Ｐゴシック"/>
          </a:endParaRPr>
        </a:p>
        <a:p>
          <a:pPr algn="l" rtl="0">
            <a:lnSpc>
              <a:spcPts val="1100"/>
            </a:lnSpc>
            <a:defRPr sz="1000"/>
          </a:pPr>
          <a:r>
            <a:rPr lang="ja-JP" altLang="en-US" sz="800" b="0" i="0" u="none" strike="noStrike" baseline="0">
              <a:solidFill>
                <a:srgbClr val="000000"/>
              </a:solidFill>
              <a:latin typeface="ＭＳ Ｐゴシック"/>
              <a:ea typeface="ＭＳ Ｐゴシック"/>
            </a:rPr>
            <a:t>シート名も変更しないようお願いいたします。</a:t>
          </a:r>
          <a:endParaRPr lang="ja-JP" altLang="en-US" sz="600"/>
        </a:p>
      </xdr:txBody>
    </xdr:sp>
    <xdr:clientData fPrint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T41"/>
  <sheetViews>
    <sheetView tabSelected="1" view="pageBreakPreview" zoomScaleNormal="100" zoomScaleSheetLayoutView="100" workbookViewId="0">
      <selection activeCell="K1" sqref="K1:M1"/>
    </sheetView>
  </sheetViews>
  <sheetFormatPr defaultRowHeight="13.5" x14ac:dyDescent="0.4"/>
  <cols>
    <col min="1" max="1" width="1.625" style="4" customWidth="1"/>
    <col min="2" max="7" width="3.75" style="2" customWidth="1"/>
    <col min="8" max="8" width="5" style="2" customWidth="1"/>
    <col min="9" max="9" width="14.375" style="2" customWidth="1"/>
    <col min="10" max="10" width="18.75" style="2" customWidth="1"/>
    <col min="11" max="11" width="5" style="2" customWidth="1"/>
    <col min="12" max="12" width="10" style="2" customWidth="1"/>
    <col min="13" max="13" width="23.625" style="2" customWidth="1"/>
    <col min="14" max="20" width="9" style="3"/>
    <col min="21" max="257" width="9" style="4"/>
    <col min="258" max="258" width="1.875" style="4" customWidth="1"/>
    <col min="259" max="264" width="3.75" style="4" customWidth="1"/>
    <col min="265" max="265" width="5" style="4" customWidth="1"/>
    <col min="266" max="266" width="14.375" style="4" customWidth="1"/>
    <col min="267" max="267" width="18.75" style="4" customWidth="1"/>
    <col min="268" max="268" width="14.375" style="4" customWidth="1"/>
    <col min="269" max="269" width="18.75" style="4" customWidth="1"/>
    <col min="270" max="513" width="9" style="4"/>
    <col min="514" max="514" width="1.875" style="4" customWidth="1"/>
    <col min="515" max="520" width="3.75" style="4" customWidth="1"/>
    <col min="521" max="521" width="5" style="4" customWidth="1"/>
    <col min="522" max="522" width="14.375" style="4" customWidth="1"/>
    <col min="523" max="523" width="18.75" style="4" customWidth="1"/>
    <col min="524" max="524" width="14.375" style="4" customWidth="1"/>
    <col min="525" max="525" width="18.75" style="4" customWidth="1"/>
    <col min="526" max="769" width="9" style="4"/>
    <col min="770" max="770" width="1.875" style="4" customWidth="1"/>
    <col min="771" max="776" width="3.75" style="4" customWidth="1"/>
    <col min="777" max="777" width="5" style="4" customWidth="1"/>
    <col min="778" max="778" width="14.375" style="4" customWidth="1"/>
    <col min="779" max="779" width="18.75" style="4" customWidth="1"/>
    <col min="780" max="780" width="14.375" style="4" customWidth="1"/>
    <col min="781" max="781" width="18.75" style="4" customWidth="1"/>
    <col min="782" max="1025" width="9" style="4"/>
    <col min="1026" max="1026" width="1.875" style="4" customWidth="1"/>
    <col min="1027" max="1032" width="3.75" style="4" customWidth="1"/>
    <col min="1033" max="1033" width="5" style="4" customWidth="1"/>
    <col min="1034" max="1034" width="14.375" style="4" customWidth="1"/>
    <col min="1035" max="1035" width="18.75" style="4" customWidth="1"/>
    <col min="1036" max="1036" width="14.375" style="4" customWidth="1"/>
    <col min="1037" max="1037" width="18.75" style="4" customWidth="1"/>
    <col min="1038" max="1281" width="9" style="4"/>
    <col min="1282" max="1282" width="1.875" style="4" customWidth="1"/>
    <col min="1283" max="1288" width="3.75" style="4" customWidth="1"/>
    <col min="1289" max="1289" width="5" style="4" customWidth="1"/>
    <col min="1290" max="1290" width="14.375" style="4" customWidth="1"/>
    <col min="1291" max="1291" width="18.75" style="4" customWidth="1"/>
    <col min="1292" max="1292" width="14.375" style="4" customWidth="1"/>
    <col min="1293" max="1293" width="18.75" style="4" customWidth="1"/>
    <col min="1294" max="1537" width="9" style="4"/>
    <col min="1538" max="1538" width="1.875" style="4" customWidth="1"/>
    <col min="1539" max="1544" width="3.75" style="4" customWidth="1"/>
    <col min="1545" max="1545" width="5" style="4" customWidth="1"/>
    <col min="1546" max="1546" width="14.375" style="4" customWidth="1"/>
    <col min="1547" max="1547" width="18.75" style="4" customWidth="1"/>
    <col min="1548" max="1548" width="14.375" style="4" customWidth="1"/>
    <col min="1549" max="1549" width="18.75" style="4" customWidth="1"/>
    <col min="1550" max="1793" width="9" style="4"/>
    <col min="1794" max="1794" width="1.875" style="4" customWidth="1"/>
    <col min="1795" max="1800" width="3.75" style="4" customWidth="1"/>
    <col min="1801" max="1801" width="5" style="4" customWidth="1"/>
    <col min="1802" max="1802" width="14.375" style="4" customWidth="1"/>
    <col min="1803" max="1803" width="18.75" style="4" customWidth="1"/>
    <col min="1804" max="1804" width="14.375" style="4" customWidth="1"/>
    <col min="1805" max="1805" width="18.75" style="4" customWidth="1"/>
    <col min="1806" max="2049" width="9" style="4"/>
    <col min="2050" max="2050" width="1.875" style="4" customWidth="1"/>
    <col min="2051" max="2056" width="3.75" style="4" customWidth="1"/>
    <col min="2057" max="2057" width="5" style="4" customWidth="1"/>
    <col min="2058" max="2058" width="14.375" style="4" customWidth="1"/>
    <col min="2059" max="2059" width="18.75" style="4" customWidth="1"/>
    <col min="2060" max="2060" width="14.375" style="4" customWidth="1"/>
    <col min="2061" max="2061" width="18.75" style="4" customWidth="1"/>
    <col min="2062" max="2305" width="9" style="4"/>
    <col min="2306" max="2306" width="1.875" style="4" customWidth="1"/>
    <col min="2307" max="2312" width="3.75" style="4" customWidth="1"/>
    <col min="2313" max="2313" width="5" style="4" customWidth="1"/>
    <col min="2314" max="2314" width="14.375" style="4" customWidth="1"/>
    <col min="2315" max="2315" width="18.75" style="4" customWidth="1"/>
    <col min="2316" max="2316" width="14.375" style="4" customWidth="1"/>
    <col min="2317" max="2317" width="18.75" style="4" customWidth="1"/>
    <col min="2318" max="2561" width="9" style="4"/>
    <col min="2562" max="2562" width="1.875" style="4" customWidth="1"/>
    <col min="2563" max="2568" width="3.75" style="4" customWidth="1"/>
    <col min="2569" max="2569" width="5" style="4" customWidth="1"/>
    <col min="2570" max="2570" width="14.375" style="4" customWidth="1"/>
    <col min="2571" max="2571" width="18.75" style="4" customWidth="1"/>
    <col min="2572" max="2572" width="14.375" style="4" customWidth="1"/>
    <col min="2573" max="2573" width="18.75" style="4" customWidth="1"/>
    <col min="2574" max="2817" width="9" style="4"/>
    <col min="2818" max="2818" width="1.875" style="4" customWidth="1"/>
    <col min="2819" max="2824" width="3.75" style="4" customWidth="1"/>
    <col min="2825" max="2825" width="5" style="4" customWidth="1"/>
    <col min="2826" max="2826" width="14.375" style="4" customWidth="1"/>
    <col min="2827" max="2827" width="18.75" style="4" customWidth="1"/>
    <col min="2828" max="2828" width="14.375" style="4" customWidth="1"/>
    <col min="2829" max="2829" width="18.75" style="4" customWidth="1"/>
    <col min="2830" max="3073" width="9" style="4"/>
    <col min="3074" max="3074" width="1.875" style="4" customWidth="1"/>
    <col min="3075" max="3080" width="3.75" style="4" customWidth="1"/>
    <col min="3081" max="3081" width="5" style="4" customWidth="1"/>
    <col min="3082" max="3082" width="14.375" style="4" customWidth="1"/>
    <col min="3083" max="3083" width="18.75" style="4" customWidth="1"/>
    <col min="3084" max="3084" width="14.375" style="4" customWidth="1"/>
    <col min="3085" max="3085" width="18.75" style="4" customWidth="1"/>
    <col min="3086" max="3329" width="9" style="4"/>
    <col min="3330" max="3330" width="1.875" style="4" customWidth="1"/>
    <col min="3331" max="3336" width="3.75" style="4" customWidth="1"/>
    <col min="3337" max="3337" width="5" style="4" customWidth="1"/>
    <col min="3338" max="3338" width="14.375" style="4" customWidth="1"/>
    <col min="3339" max="3339" width="18.75" style="4" customWidth="1"/>
    <col min="3340" max="3340" width="14.375" style="4" customWidth="1"/>
    <col min="3341" max="3341" width="18.75" style="4" customWidth="1"/>
    <col min="3342" max="3585" width="9" style="4"/>
    <col min="3586" max="3586" width="1.875" style="4" customWidth="1"/>
    <col min="3587" max="3592" width="3.75" style="4" customWidth="1"/>
    <col min="3593" max="3593" width="5" style="4" customWidth="1"/>
    <col min="3594" max="3594" width="14.375" style="4" customWidth="1"/>
    <col min="3595" max="3595" width="18.75" style="4" customWidth="1"/>
    <col min="3596" max="3596" width="14.375" style="4" customWidth="1"/>
    <col min="3597" max="3597" width="18.75" style="4" customWidth="1"/>
    <col min="3598" max="3841" width="9" style="4"/>
    <col min="3842" max="3842" width="1.875" style="4" customWidth="1"/>
    <col min="3843" max="3848" width="3.75" style="4" customWidth="1"/>
    <col min="3849" max="3849" width="5" style="4" customWidth="1"/>
    <col min="3850" max="3850" width="14.375" style="4" customWidth="1"/>
    <col min="3851" max="3851" width="18.75" style="4" customWidth="1"/>
    <col min="3852" max="3852" width="14.375" style="4" customWidth="1"/>
    <col min="3853" max="3853" width="18.75" style="4" customWidth="1"/>
    <col min="3854" max="4097" width="9" style="4"/>
    <col min="4098" max="4098" width="1.875" style="4" customWidth="1"/>
    <col min="4099" max="4104" width="3.75" style="4" customWidth="1"/>
    <col min="4105" max="4105" width="5" style="4" customWidth="1"/>
    <col min="4106" max="4106" width="14.375" style="4" customWidth="1"/>
    <col min="4107" max="4107" width="18.75" style="4" customWidth="1"/>
    <col min="4108" max="4108" width="14.375" style="4" customWidth="1"/>
    <col min="4109" max="4109" width="18.75" style="4" customWidth="1"/>
    <col min="4110" max="4353" width="9" style="4"/>
    <col min="4354" max="4354" width="1.875" style="4" customWidth="1"/>
    <col min="4355" max="4360" width="3.75" style="4" customWidth="1"/>
    <col min="4361" max="4361" width="5" style="4" customWidth="1"/>
    <col min="4362" max="4362" width="14.375" style="4" customWidth="1"/>
    <col min="4363" max="4363" width="18.75" style="4" customWidth="1"/>
    <col min="4364" max="4364" width="14.375" style="4" customWidth="1"/>
    <col min="4365" max="4365" width="18.75" style="4" customWidth="1"/>
    <col min="4366" max="4609" width="9" style="4"/>
    <col min="4610" max="4610" width="1.875" style="4" customWidth="1"/>
    <col min="4611" max="4616" width="3.75" style="4" customWidth="1"/>
    <col min="4617" max="4617" width="5" style="4" customWidth="1"/>
    <col min="4618" max="4618" width="14.375" style="4" customWidth="1"/>
    <col min="4619" max="4619" width="18.75" style="4" customWidth="1"/>
    <col min="4620" max="4620" width="14.375" style="4" customWidth="1"/>
    <col min="4621" max="4621" width="18.75" style="4" customWidth="1"/>
    <col min="4622" max="4865" width="9" style="4"/>
    <col min="4866" max="4866" width="1.875" style="4" customWidth="1"/>
    <col min="4867" max="4872" width="3.75" style="4" customWidth="1"/>
    <col min="4873" max="4873" width="5" style="4" customWidth="1"/>
    <col min="4874" max="4874" width="14.375" style="4" customWidth="1"/>
    <col min="4875" max="4875" width="18.75" style="4" customWidth="1"/>
    <col min="4876" max="4876" width="14.375" style="4" customWidth="1"/>
    <col min="4877" max="4877" width="18.75" style="4" customWidth="1"/>
    <col min="4878" max="5121" width="9" style="4"/>
    <col min="5122" max="5122" width="1.875" style="4" customWidth="1"/>
    <col min="5123" max="5128" width="3.75" style="4" customWidth="1"/>
    <col min="5129" max="5129" width="5" style="4" customWidth="1"/>
    <col min="5130" max="5130" width="14.375" style="4" customWidth="1"/>
    <col min="5131" max="5131" width="18.75" style="4" customWidth="1"/>
    <col min="5132" max="5132" width="14.375" style="4" customWidth="1"/>
    <col min="5133" max="5133" width="18.75" style="4" customWidth="1"/>
    <col min="5134" max="5377" width="9" style="4"/>
    <col min="5378" max="5378" width="1.875" style="4" customWidth="1"/>
    <col min="5379" max="5384" width="3.75" style="4" customWidth="1"/>
    <col min="5385" max="5385" width="5" style="4" customWidth="1"/>
    <col min="5386" max="5386" width="14.375" style="4" customWidth="1"/>
    <col min="5387" max="5387" width="18.75" style="4" customWidth="1"/>
    <col min="5388" max="5388" width="14.375" style="4" customWidth="1"/>
    <col min="5389" max="5389" width="18.75" style="4" customWidth="1"/>
    <col min="5390" max="5633" width="9" style="4"/>
    <col min="5634" max="5634" width="1.875" style="4" customWidth="1"/>
    <col min="5635" max="5640" width="3.75" style="4" customWidth="1"/>
    <col min="5641" max="5641" width="5" style="4" customWidth="1"/>
    <col min="5642" max="5642" width="14.375" style="4" customWidth="1"/>
    <col min="5643" max="5643" width="18.75" style="4" customWidth="1"/>
    <col min="5644" max="5644" width="14.375" style="4" customWidth="1"/>
    <col min="5645" max="5645" width="18.75" style="4" customWidth="1"/>
    <col min="5646" max="5889" width="9" style="4"/>
    <col min="5890" max="5890" width="1.875" style="4" customWidth="1"/>
    <col min="5891" max="5896" width="3.75" style="4" customWidth="1"/>
    <col min="5897" max="5897" width="5" style="4" customWidth="1"/>
    <col min="5898" max="5898" width="14.375" style="4" customWidth="1"/>
    <col min="5899" max="5899" width="18.75" style="4" customWidth="1"/>
    <col min="5900" max="5900" width="14.375" style="4" customWidth="1"/>
    <col min="5901" max="5901" width="18.75" style="4" customWidth="1"/>
    <col min="5902" max="6145" width="9" style="4"/>
    <col min="6146" max="6146" width="1.875" style="4" customWidth="1"/>
    <col min="6147" max="6152" width="3.75" style="4" customWidth="1"/>
    <col min="6153" max="6153" width="5" style="4" customWidth="1"/>
    <col min="6154" max="6154" width="14.375" style="4" customWidth="1"/>
    <col min="6155" max="6155" width="18.75" style="4" customWidth="1"/>
    <col min="6156" max="6156" width="14.375" style="4" customWidth="1"/>
    <col min="6157" max="6157" width="18.75" style="4" customWidth="1"/>
    <col min="6158" max="6401" width="9" style="4"/>
    <col min="6402" max="6402" width="1.875" style="4" customWidth="1"/>
    <col min="6403" max="6408" width="3.75" style="4" customWidth="1"/>
    <col min="6409" max="6409" width="5" style="4" customWidth="1"/>
    <col min="6410" max="6410" width="14.375" style="4" customWidth="1"/>
    <col min="6411" max="6411" width="18.75" style="4" customWidth="1"/>
    <col min="6412" max="6412" width="14.375" style="4" customWidth="1"/>
    <col min="6413" max="6413" width="18.75" style="4" customWidth="1"/>
    <col min="6414" max="6657" width="9" style="4"/>
    <col min="6658" max="6658" width="1.875" style="4" customWidth="1"/>
    <col min="6659" max="6664" width="3.75" style="4" customWidth="1"/>
    <col min="6665" max="6665" width="5" style="4" customWidth="1"/>
    <col min="6666" max="6666" width="14.375" style="4" customWidth="1"/>
    <col min="6667" max="6667" width="18.75" style="4" customWidth="1"/>
    <col min="6668" max="6668" width="14.375" style="4" customWidth="1"/>
    <col min="6669" max="6669" width="18.75" style="4" customWidth="1"/>
    <col min="6670" max="6913" width="9" style="4"/>
    <col min="6914" max="6914" width="1.875" style="4" customWidth="1"/>
    <col min="6915" max="6920" width="3.75" style="4" customWidth="1"/>
    <col min="6921" max="6921" width="5" style="4" customWidth="1"/>
    <col min="6922" max="6922" width="14.375" style="4" customWidth="1"/>
    <col min="6923" max="6923" width="18.75" style="4" customWidth="1"/>
    <col min="6924" max="6924" width="14.375" style="4" customWidth="1"/>
    <col min="6925" max="6925" width="18.75" style="4" customWidth="1"/>
    <col min="6926" max="7169" width="9" style="4"/>
    <col min="7170" max="7170" width="1.875" style="4" customWidth="1"/>
    <col min="7171" max="7176" width="3.75" style="4" customWidth="1"/>
    <col min="7177" max="7177" width="5" style="4" customWidth="1"/>
    <col min="7178" max="7178" width="14.375" style="4" customWidth="1"/>
    <col min="7179" max="7179" width="18.75" style="4" customWidth="1"/>
    <col min="7180" max="7180" width="14.375" style="4" customWidth="1"/>
    <col min="7181" max="7181" width="18.75" style="4" customWidth="1"/>
    <col min="7182" max="7425" width="9" style="4"/>
    <col min="7426" max="7426" width="1.875" style="4" customWidth="1"/>
    <col min="7427" max="7432" width="3.75" style="4" customWidth="1"/>
    <col min="7433" max="7433" width="5" style="4" customWidth="1"/>
    <col min="7434" max="7434" width="14.375" style="4" customWidth="1"/>
    <col min="7435" max="7435" width="18.75" style="4" customWidth="1"/>
    <col min="7436" max="7436" width="14.375" style="4" customWidth="1"/>
    <col min="7437" max="7437" width="18.75" style="4" customWidth="1"/>
    <col min="7438" max="7681" width="9" style="4"/>
    <col min="7682" max="7682" width="1.875" style="4" customWidth="1"/>
    <col min="7683" max="7688" width="3.75" style="4" customWidth="1"/>
    <col min="7689" max="7689" width="5" style="4" customWidth="1"/>
    <col min="7690" max="7690" width="14.375" style="4" customWidth="1"/>
    <col min="7691" max="7691" width="18.75" style="4" customWidth="1"/>
    <col min="7692" max="7692" width="14.375" style="4" customWidth="1"/>
    <col min="7693" max="7693" width="18.75" style="4" customWidth="1"/>
    <col min="7694" max="7937" width="9" style="4"/>
    <col min="7938" max="7938" width="1.875" style="4" customWidth="1"/>
    <col min="7939" max="7944" width="3.75" style="4" customWidth="1"/>
    <col min="7945" max="7945" width="5" style="4" customWidth="1"/>
    <col min="7946" max="7946" width="14.375" style="4" customWidth="1"/>
    <col min="7947" max="7947" width="18.75" style="4" customWidth="1"/>
    <col min="7948" max="7948" width="14.375" style="4" customWidth="1"/>
    <col min="7949" max="7949" width="18.75" style="4" customWidth="1"/>
    <col min="7950" max="8193" width="9" style="4"/>
    <col min="8194" max="8194" width="1.875" style="4" customWidth="1"/>
    <col min="8195" max="8200" width="3.75" style="4" customWidth="1"/>
    <col min="8201" max="8201" width="5" style="4" customWidth="1"/>
    <col min="8202" max="8202" width="14.375" style="4" customWidth="1"/>
    <col min="8203" max="8203" width="18.75" style="4" customWidth="1"/>
    <col min="8204" max="8204" width="14.375" style="4" customWidth="1"/>
    <col min="8205" max="8205" width="18.75" style="4" customWidth="1"/>
    <col min="8206" max="8449" width="9" style="4"/>
    <col min="8450" max="8450" width="1.875" style="4" customWidth="1"/>
    <col min="8451" max="8456" width="3.75" style="4" customWidth="1"/>
    <col min="8457" max="8457" width="5" style="4" customWidth="1"/>
    <col min="8458" max="8458" width="14.375" style="4" customWidth="1"/>
    <col min="8459" max="8459" width="18.75" style="4" customWidth="1"/>
    <col min="8460" max="8460" width="14.375" style="4" customWidth="1"/>
    <col min="8461" max="8461" width="18.75" style="4" customWidth="1"/>
    <col min="8462" max="8705" width="9" style="4"/>
    <col min="8706" max="8706" width="1.875" style="4" customWidth="1"/>
    <col min="8707" max="8712" width="3.75" style="4" customWidth="1"/>
    <col min="8713" max="8713" width="5" style="4" customWidth="1"/>
    <col min="8714" max="8714" width="14.375" style="4" customWidth="1"/>
    <col min="8715" max="8715" width="18.75" style="4" customWidth="1"/>
    <col min="8716" max="8716" width="14.375" style="4" customWidth="1"/>
    <col min="8717" max="8717" width="18.75" style="4" customWidth="1"/>
    <col min="8718" max="8961" width="9" style="4"/>
    <col min="8962" max="8962" width="1.875" style="4" customWidth="1"/>
    <col min="8963" max="8968" width="3.75" style="4" customWidth="1"/>
    <col min="8969" max="8969" width="5" style="4" customWidth="1"/>
    <col min="8970" max="8970" width="14.375" style="4" customWidth="1"/>
    <col min="8971" max="8971" width="18.75" style="4" customWidth="1"/>
    <col min="8972" max="8972" width="14.375" style="4" customWidth="1"/>
    <col min="8973" max="8973" width="18.75" style="4" customWidth="1"/>
    <col min="8974" max="9217" width="9" style="4"/>
    <col min="9218" max="9218" width="1.875" style="4" customWidth="1"/>
    <col min="9219" max="9224" width="3.75" style="4" customWidth="1"/>
    <col min="9225" max="9225" width="5" style="4" customWidth="1"/>
    <col min="9226" max="9226" width="14.375" style="4" customWidth="1"/>
    <col min="9227" max="9227" width="18.75" style="4" customWidth="1"/>
    <col min="9228" max="9228" width="14.375" style="4" customWidth="1"/>
    <col min="9229" max="9229" width="18.75" style="4" customWidth="1"/>
    <col min="9230" max="9473" width="9" style="4"/>
    <col min="9474" max="9474" width="1.875" style="4" customWidth="1"/>
    <col min="9475" max="9480" width="3.75" style="4" customWidth="1"/>
    <col min="9481" max="9481" width="5" style="4" customWidth="1"/>
    <col min="9482" max="9482" width="14.375" style="4" customWidth="1"/>
    <col min="9483" max="9483" width="18.75" style="4" customWidth="1"/>
    <col min="9484" max="9484" width="14.375" style="4" customWidth="1"/>
    <col min="9485" max="9485" width="18.75" style="4" customWidth="1"/>
    <col min="9486" max="9729" width="9" style="4"/>
    <col min="9730" max="9730" width="1.875" style="4" customWidth="1"/>
    <col min="9731" max="9736" width="3.75" style="4" customWidth="1"/>
    <col min="9737" max="9737" width="5" style="4" customWidth="1"/>
    <col min="9738" max="9738" width="14.375" style="4" customWidth="1"/>
    <col min="9739" max="9739" width="18.75" style="4" customWidth="1"/>
    <col min="9740" max="9740" width="14.375" style="4" customWidth="1"/>
    <col min="9741" max="9741" width="18.75" style="4" customWidth="1"/>
    <col min="9742" max="9985" width="9" style="4"/>
    <col min="9986" max="9986" width="1.875" style="4" customWidth="1"/>
    <col min="9987" max="9992" width="3.75" style="4" customWidth="1"/>
    <col min="9993" max="9993" width="5" style="4" customWidth="1"/>
    <col min="9994" max="9994" width="14.375" style="4" customWidth="1"/>
    <col min="9995" max="9995" width="18.75" style="4" customWidth="1"/>
    <col min="9996" max="9996" width="14.375" style="4" customWidth="1"/>
    <col min="9997" max="9997" width="18.75" style="4" customWidth="1"/>
    <col min="9998" max="10241" width="9" style="4"/>
    <col min="10242" max="10242" width="1.875" style="4" customWidth="1"/>
    <col min="10243" max="10248" width="3.75" style="4" customWidth="1"/>
    <col min="10249" max="10249" width="5" style="4" customWidth="1"/>
    <col min="10250" max="10250" width="14.375" style="4" customWidth="1"/>
    <col min="10251" max="10251" width="18.75" style="4" customWidth="1"/>
    <col min="10252" max="10252" width="14.375" style="4" customWidth="1"/>
    <col min="10253" max="10253" width="18.75" style="4" customWidth="1"/>
    <col min="10254" max="10497" width="9" style="4"/>
    <col min="10498" max="10498" width="1.875" style="4" customWidth="1"/>
    <col min="10499" max="10504" width="3.75" style="4" customWidth="1"/>
    <col min="10505" max="10505" width="5" style="4" customWidth="1"/>
    <col min="10506" max="10506" width="14.375" style="4" customWidth="1"/>
    <col min="10507" max="10507" width="18.75" style="4" customWidth="1"/>
    <col min="10508" max="10508" width="14.375" style="4" customWidth="1"/>
    <col min="10509" max="10509" width="18.75" style="4" customWidth="1"/>
    <col min="10510" max="10753" width="9" style="4"/>
    <col min="10754" max="10754" width="1.875" style="4" customWidth="1"/>
    <col min="10755" max="10760" width="3.75" style="4" customWidth="1"/>
    <col min="10761" max="10761" width="5" style="4" customWidth="1"/>
    <col min="10762" max="10762" width="14.375" style="4" customWidth="1"/>
    <col min="10763" max="10763" width="18.75" style="4" customWidth="1"/>
    <col min="10764" max="10764" width="14.375" style="4" customWidth="1"/>
    <col min="10765" max="10765" width="18.75" style="4" customWidth="1"/>
    <col min="10766" max="11009" width="9" style="4"/>
    <col min="11010" max="11010" width="1.875" style="4" customWidth="1"/>
    <col min="11011" max="11016" width="3.75" style="4" customWidth="1"/>
    <col min="11017" max="11017" width="5" style="4" customWidth="1"/>
    <col min="11018" max="11018" width="14.375" style="4" customWidth="1"/>
    <col min="11019" max="11019" width="18.75" style="4" customWidth="1"/>
    <col min="11020" max="11020" width="14.375" style="4" customWidth="1"/>
    <col min="11021" max="11021" width="18.75" style="4" customWidth="1"/>
    <col min="11022" max="11265" width="9" style="4"/>
    <col min="11266" max="11266" width="1.875" style="4" customWidth="1"/>
    <col min="11267" max="11272" width="3.75" style="4" customWidth="1"/>
    <col min="11273" max="11273" width="5" style="4" customWidth="1"/>
    <col min="11274" max="11274" width="14.375" style="4" customWidth="1"/>
    <col min="11275" max="11275" width="18.75" style="4" customWidth="1"/>
    <col min="11276" max="11276" width="14.375" style="4" customWidth="1"/>
    <col min="11277" max="11277" width="18.75" style="4" customWidth="1"/>
    <col min="11278" max="11521" width="9" style="4"/>
    <col min="11522" max="11522" width="1.875" style="4" customWidth="1"/>
    <col min="11523" max="11528" width="3.75" style="4" customWidth="1"/>
    <col min="11529" max="11529" width="5" style="4" customWidth="1"/>
    <col min="11530" max="11530" width="14.375" style="4" customWidth="1"/>
    <col min="11531" max="11531" width="18.75" style="4" customWidth="1"/>
    <col min="11532" max="11532" width="14.375" style="4" customWidth="1"/>
    <col min="11533" max="11533" width="18.75" style="4" customWidth="1"/>
    <col min="11534" max="11777" width="9" style="4"/>
    <col min="11778" max="11778" width="1.875" style="4" customWidth="1"/>
    <col min="11779" max="11784" width="3.75" style="4" customWidth="1"/>
    <col min="11785" max="11785" width="5" style="4" customWidth="1"/>
    <col min="11786" max="11786" width="14.375" style="4" customWidth="1"/>
    <col min="11787" max="11787" width="18.75" style="4" customWidth="1"/>
    <col min="11788" max="11788" width="14.375" style="4" customWidth="1"/>
    <col min="11789" max="11789" width="18.75" style="4" customWidth="1"/>
    <col min="11790" max="12033" width="9" style="4"/>
    <col min="12034" max="12034" width="1.875" style="4" customWidth="1"/>
    <col min="12035" max="12040" width="3.75" style="4" customWidth="1"/>
    <col min="12041" max="12041" width="5" style="4" customWidth="1"/>
    <col min="12042" max="12042" width="14.375" style="4" customWidth="1"/>
    <col min="12043" max="12043" width="18.75" style="4" customWidth="1"/>
    <col min="12044" max="12044" width="14.375" style="4" customWidth="1"/>
    <col min="12045" max="12045" width="18.75" style="4" customWidth="1"/>
    <col min="12046" max="12289" width="9" style="4"/>
    <col min="12290" max="12290" width="1.875" style="4" customWidth="1"/>
    <col min="12291" max="12296" width="3.75" style="4" customWidth="1"/>
    <col min="12297" max="12297" width="5" style="4" customWidth="1"/>
    <col min="12298" max="12298" width="14.375" style="4" customWidth="1"/>
    <col min="12299" max="12299" width="18.75" style="4" customWidth="1"/>
    <col min="12300" max="12300" width="14.375" style="4" customWidth="1"/>
    <col min="12301" max="12301" width="18.75" style="4" customWidth="1"/>
    <col min="12302" max="12545" width="9" style="4"/>
    <col min="12546" max="12546" width="1.875" style="4" customWidth="1"/>
    <col min="12547" max="12552" width="3.75" style="4" customWidth="1"/>
    <col min="12553" max="12553" width="5" style="4" customWidth="1"/>
    <col min="12554" max="12554" width="14.375" style="4" customWidth="1"/>
    <col min="12555" max="12555" width="18.75" style="4" customWidth="1"/>
    <col min="12556" max="12556" width="14.375" style="4" customWidth="1"/>
    <col min="12557" max="12557" width="18.75" style="4" customWidth="1"/>
    <col min="12558" max="12801" width="9" style="4"/>
    <col min="12802" max="12802" width="1.875" style="4" customWidth="1"/>
    <col min="12803" max="12808" width="3.75" style="4" customWidth="1"/>
    <col min="12809" max="12809" width="5" style="4" customWidth="1"/>
    <col min="12810" max="12810" width="14.375" style="4" customWidth="1"/>
    <col min="12811" max="12811" width="18.75" style="4" customWidth="1"/>
    <col min="12812" max="12812" width="14.375" style="4" customWidth="1"/>
    <col min="12813" max="12813" width="18.75" style="4" customWidth="1"/>
    <col min="12814" max="13057" width="9" style="4"/>
    <col min="13058" max="13058" width="1.875" style="4" customWidth="1"/>
    <col min="13059" max="13064" width="3.75" style="4" customWidth="1"/>
    <col min="13065" max="13065" width="5" style="4" customWidth="1"/>
    <col min="13066" max="13066" width="14.375" style="4" customWidth="1"/>
    <col min="13067" max="13067" width="18.75" style="4" customWidth="1"/>
    <col min="13068" max="13068" width="14.375" style="4" customWidth="1"/>
    <col min="13069" max="13069" width="18.75" style="4" customWidth="1"/>
    <col min="13070" max="13313" width="9" style="4"/>
    <col min="13314" max="13314" width="1.875" style="4" customWidth="1"/>
    <col min="13315" max="13320" width="3.75" style="4" customWidth="1"/>
    <col min="13321" max="13321" width="5" style="4" customWidth="1"/>
    <col min="13322" max="13322" width="14.375" style="4" customWidth="1"/>
    <col min="13323" max="13323" width="18.75" style="4" customWidth="1"/>
    <col min="13324" max="13324" width="14.375" style="4" customWidth="1"/>
    <col min="13325" max="13325" width="18.75" style="4" customWidth="1"/>
    <col min="13326" max="13569" width="9" style="4"/>
    <col min="13570" max="13570" width="1.875" style="4" customWidth="1"/>
    <col min="13571" max="13576" width="3.75" style="4" customWidth="1"/>
    <col min="13577" max="13577" width="5" style="4" customWidth="1"/>
    <col min="13578" max="13578" width="14.375" style="4" customWidth="1"/>
    <col min="13579" max="13579" width="18.75" style="4" customWidth="1"/>
    <col min="13580" max="13580" width="14.375" style="4" customWidth="1"/>
    <col min="13581" max="13581" width="18.75" style="4" customWidth="1"/>
    <col min="13582" max="13825" width="9" style="4"/>
    <col min="13826" max="13826" width="1.875" style="4" customWidth="1"/>
    <col min="13827" max="13832" width="3.75" style="4" customWidth="1"/>
    <col min="13833" max="13833" width="5" style="4" customWidth="1"/>
    <col min="13834" max="13834" width="14.375" style="4" customWidth="1"/>
    <col min="13835" max="13835" width="18.75" style="4" customWidth="1"/>
    <col min="13836" max="13836" width="14.375" style="4" customWidth="1"/>
    <col min="13837" max="13837" width="18.75" style="4" customWidth="1"/>
    <col min="13838" max="14081" width="9" style="4"/>
    <col min="14082" max="14082" width="1.875" style="4" customWidth="1"/>
    <col min="14083" max="14088" width="3.75" style="4" customWidth="1"/>
    <col min="14089" max="14089" width="5" style="4" customWidth="1"/>
    <col min="14090" max="14090" width="14.375" style="4" customWidth="1"/>
    <col min="14091" max="14091" width="18.75" style="4" customWidth="1"/>
    <col min="14092" max="14092" width="14.375" style="4" customWidth="1"/>
    <col min="14093" max="14093" width="18.75" style="4" customWidth="1"/>
    <col min="14094" max="14337" width="9" style="4"/>
    <col min="14338" max="14338" width="1.875" style="4" customWidth="1"/>
    <col min="14339" max="14344" width="3.75" style="4" customWidth="1"/>
    <col min="14345" max="14345" width="5" style="4" customWidth="1"/>
    <col min="14346" max="14346" width="14.375" style="4" customWidth="1"/>
    <col min="14347" max="14347" width="18.75" style="4" customWidth="1"/>
    <col min="14348" max="14348" width="14.375" style="4" customWidth="1"/>
    <col min="14349" max="14349" width="18.75" style="4" customWidth="1"/>
    <col min="14350" max="14593" width="9" style="4"/>
    <col min="14594" max="14594" width="1.875" style="4" customWidth="1"/>
    <col min="14595" max="14600" width="3.75" style="4" customWidth="1"/>
    <col min="14601" max="14601" width="5" style="4" customWidth="1"/>
    <col min="14602" max="14602" width="14.375" style="4" customWidth="1"/>
    <col min="14603" max="14603" width="18.75" style="4" customWidth="1"/>
    <col min="14604" max="14604" width="14.375" style="4" customWidth="1"/>
    <col min="14605" max="14605" width="18.75" style="4" customWidth="1"/>
    <col min="14606" max="14849" width="9" style="4"/>
    <col min="14850" max="14850" width="1.875" style="4" customWidth="1"/>
    <col min="14851" max="14856" width="3.75" style="4" customWidth="1"/>
    <col min="14857" max="14857" width="5" style="4" customWidth="1"/>
    <col min="14858" max="14858" width="14.375" style="4" customWidth="1"/>
    <col min="14859" max="14859" width="18.75" style="4" customWidth="1"/>
    <col min="14860" max="14860" width="14.375" style="4" customWidth="1"/>
    <col min="14861" max="14861" width="18.75" style="4" customWidth="1"/>
    <col min="14862" max="15105" width="9" style="4"/>
    <col min="15106" max="15106" width="1.875" style="4" customWidth="1"/>
    <col min="15107" max="15112" width="3.75" style="4" customWidth="1"/>
    <col min="15113" max="15113" width="5" style="4" customWidth="1"/>
    <col min="15114" max="15114" width="14.375" style="4" customWidth="1"/>
    <col min="15115" max="15115" width="18.75" style="4" customWidth="1"/>
    <col min="15116" max="15116" width="14.375" style="4" customWidth="1"/>
    <col min="15117" max="15117" width="18.75" style="4" customWidth="1"/>
    <col min="15118" max="15361" width="9" style="4"/>
    <col min="15362" max="15362" width="1.875" style="4" customWidth="1"/>
    <col min="15363" max="15368" width="3.75" style="4" customWidth="1"/>
    <col min="15369" max="15369" width="5" style="4" customWidth="1"/>
    <col min="15370" max="15370" width="14.375" style="4" customWidth="1"/>
    <col min="15371" max="15371" width="18.75" style="4" customWidth="1"/>
    <col min="15372" max="15372" width="14.375" style="4" customWidth="1"/>
    <col min="15373" max="15373" width="18.75" style="4" customWidth="1"/>
    <col min="15374" max="15617" width="9" style="4"/>
    <col min="15618" max="15618" width="1.875" style="4" customWidth="1"/>
    <col min="15619" max="15624" width="3.75" style="4" customWidth="1"/>
    <col min="15625" max="15625" width="5" style="4" customWidth="1"/>
    <col min="15626" max="15626" width="14.375" style="4" customWidth="1"/>
    <col min="15627" max="15627" width="18.75" style="4" customWidth="1"/>
    <col min="15628" max="15628" width="14.375" style="4" customWidth="1"/>
    <col min="15629" max="15629" width="18.75" style="4" customWidth="1"/>
    <col min="15630" max="15873" width="9" style="4"/>
    <col min="15874" max="15874" width="1.875" style="4" customWidth="1"/>
    <col min="15875" max="15880" width="3.75" style="4" customWidth="1"/>
    <col min="15881" max="15881" width="5" style="4" customWidth="1"/>
    <col min="15882" max="15882" width="14.375" style="4" customWidth="1"/>
    <col min="15883" max="15883" width="18.75" style="4" customWidth="1"/>
    <col min="15884" max="15884" width="14.375" style="4" customWidth="1"/>
    <col min="15885" max="15885" width="18.75" style="4" customWidth="1"/>
    <col min="15886" max="16129" width="9" style="4"/>
    <col min="16130" max="16130" width="1.875" style="4" customWidth="1"/>
    <col min="16131" max="16136" width="3.75" style="4" customWidth="1"/>
    <col min="16137" max="16137" width="5" style="4" customWidth="1"/>
    <col min="16138" max="16138" width="14.375" style="4" customWidth="1"/>
    <col min="16139" max="16139" width="18.75" style="4" customWidth="1"/>
    <col min="16140" max="16140" width="14.375" style="4" customWidth="1"/>
    <col min="16141" max="16141" width="18.75" style="4" customWidth="1"/>
    <col min="16142" max="16384" width="9" style="4"/>
  </cols>
  <sheetData>
    <row r="1" spans="2:13" ht="29.25" customHeight="1" thickBot="1" x14ac:dyDescent="0.45">
      <c r="K1" s="104" t="s">
        <v>67</v>
      </c>
      <c r="L1" s="105"/>
      <c r="M1" s="106"/>
    </row>
    <row r="2" spans="2:13" ht="30" customHeight="1" thickBot="1" x14ac:dyDescent="0.45">
      <c r="B2" s="107" t="s">
        <v>58</v>
      </c>
      <c r="C2" s="107"/>
      <c r="D2" s="107"/>
      <c r="E2" s="107"/>
      <c r="F2" s="107"/>
      <c r="G2" s="107"/>
      <c r="H2" s="107"/>
      <c r="I2" s="107"/>
      <c r="J2" s="107"/>
      <c r="K2" s="107"/>
      <c r="L2" s="107"/>
      <c r="M2" s="107"/>
    </row>
    <row r="3" spans="2:13" ht="30" customHeight="1" thickTop="1" thickBot="1" x14ac:dyDescent="0.45">
      <c r="B3" s="108" t="s">
        <v>0</v>
      </c>
      <c r="C3" s="109"/>
      <c r="D3" s="109"/>
      <c r="E3" s="110"/>
      <c r="F3" s="111" t="s">
        <v>66</v>
      </c>
      <c r="G3" s="112"/>
      <c r="H3" s="112"/>
      <c r="I3" s="112"/>
      <c r="J3" s="112"/>
      <c r="K3" s="112"/>
      <c r="L3" s="112"/>
      <c r="M3" s="113"/>
    </row>
    <row r="4" spans="2:13" ht="6" customHeight="1" thickTop="1" x14ac:dyDescent="0.4">
      <c r="B4" s="6"/>
      <c r="C4" s="6"/>
      <c r="D4" s="6"/>
      <c r="E4" s="6"/>
      <c r="F4" s="6"/>
      <c r="G4" s="4"/>
      <c r="H4" s="4"/>
      <c r="I4" s="4"/>
      <c r="J4" s="4"/>
      <c r="K4" s="4"/>
      <c r="L4" s="4"/>
      <c r="M4" s="4"/>
    </row>
    <row r="5" spans="2:13" s="1" customFormat="1" ht="18" customHeight="1" x14ac:dyDescent="0.4">
      <c r="B5" s="102" t="s">
        <v>60</v>
      </c>
      <c r="C5" s="102"/>
      <c r="D5" s="102"/>
      <c r="E5" s="102"/>
      <c r="F5" s="102"/>
      <c r="G5" s="102"/>
      <c r="H5" s="102"/>
      <c r="I5" s="102"/>
      <c r="J5" s="102"/>
      <c r="K5" s="102"/>
      <c r="L5" s="102"/>
      <c r="M5" s="102"/>
    </row>
    <row r="6" spans="2:13" s="1" customFormat="1" ht="6" customHeight="1" thickBot="1" x14ac:dyDescent="0.45">
      <c r="B6" s="103"/>
      <c r="C6" s="103"/>
      <c r="D6" s="103"/>
      <c r="E6" s="103"/>
      <c r="F6" s="103"/>
      <c r="G6" s="103"/>
      <c r="H6" s="103"/>
      <c r="I6" s="103"/>
      <c r="J6" s="103"/>
      <c r="K6" s="103"/>
      <c r="L6" s="103"/>
      <c r="M6" s="103"/>
    </row>
    <row r="7" spans="2:13" ht="30" customHeight="1" thickBot="1" x14ac:dyDescent="0.45">
      <c r="B7" s="79" t="s">
        <v>1</v>
      </c>
      <c r="C7" s="80"/>
      <c r="D7" s="80"/>
      <c r="E7" s="81"/>
      <c r="F7" s="82"/>
      <c r="G7" s="82"/>
      <c r="H7" s="83"/>
      <c r="I7" s="43" t="s">
        <v>62</v>
      </c>
      <c r="J7" s="44"/>
      <c r="K7" s="84" t="s">
        <v>2</v>
      </c>
      <c r="L7" s="81"/>
      <c r="M7" s="45"/>
    </row>
    <row r="8" spans="2:13" ht="30" customHeight="1" thickBot="1" x14ac:dyDescent="0.45">
      <c r="B8" s="85" t="s">
        <v>3</v>
      </c>
      <c r="C8" s="86"/>
      <c r="D8" s="86"/>
      <c r="E8" s="87"/>
      <c r="F8" s="87"/>
      <c r="G8" s="87"/>
      <c r="H8" s="88"/>
      <c r="I8" s="46" t="s">
        <v>4</v>
      </c>
      <c r="J8" s="47"/>
      <c r="K8" s="84" t="s">
        <v>5</v>
      </c>
      <c r="L8" s="81"/>
      <c r="M8" s="48"/>
    </row>
    <row r="9" spans="2:13" ht="6" customHeight="1" thickBot="1" x14ac:dyDescent="0.45">
      <c r="B9" s="49"/>
      <c r="C9" s="49"/>
      <c r="D9" s="49"/>
      <c r="E9" s="50"/>
      <c r="F9" s="50"/>
      <c r="G9" s="50"/>
      <c r="H9" s="50"/>
      <c r="I9" s="50"/>
      <c r="J9" s="51"/>
      <c r="K9" s="51"/>
      <c r="L9" s="52"/>
      <c r="M9" s="52"/>
    </row>
    <row r="10" spans="2:13" ht="18" customHeight="1" x14ac:dyDescent="0.4">
      <c r="B10" s="63" t="s">
        <v>54</v>
      </c>
      <c r="C10" s="55"/>
      <c r="D10" s="55"/>
      <c r="E10" s="55"/>
      <c r="F10" s="55"/>
      <c r="G10" s="56"/>
      <c r="H10" s="11" t="s">
        <v>7</v>
      </c>
      <c r="I10" s="12" t="s">
        <v>36</v>
      </c>
      <c r="J10" s="13"/>
      <c r="K10" s="14" t="s">
        <v>28</v>
      </c>
      <c r="L10" s="13" t="s">
        <v>41</v>
      </c>
      <c r="M10" s="15"/>
    </row>
    <row r="11" spans="2:13" ht="18" customHeight="1" x14ac:dyDescent="0.4">
      <c r="B11" s="57"/>
      <c r="C11" s="58"/>
      <c r="D11" s="58"/>
      <c r="E11" s="58"/>
      <c r="F11" s="58"/>
      <c r="G11" s="59"/>
      <c r="H11" s="16" t="s">
        <v>8</v>
      </c>
      <c r="I11" s="17" t="s">
        <v>22</v>
      </c>
      <c r="J11" s="18"/>
      <c r="K11" s="16" t="s">
        <v>29</v>
      </c>
      <c r="L11" s="18" t="s">
        <v>48</v>
      </c>
      <c r="M11" s="19"/>
    </row>
    <row r="12" spans="2:13" ht="18" customHeight="1" x14ac:dyDescent="0.4">
      <c r="B12" s="57"/>
      <c r="C12" s="58"/>
      <c r="D12" s="58"/>
      <c r="E12" s="58"/>
      <c r="F12" s="58"/>
      <c r="G12" s="59"/>
      <c r="H12" s="16" t="s">
        <v>9</v>
      </c>
      <c r="I12" s="17" t="s">
        <v>43</v>
      </c>
      <c r="J12" s="20"/>
      <c r="K12" s="21" t="s">
        <v>30</v>
      </c>
      <c r="L12" s="20" t="s">
        <v>37</v>
      </c>
      <c r="M12" s="22"/>
    </row>
    <row r="13" spans="2:13" ht="18" customHeight="1" x14ac:dyDescent="0.4">
      <c r="B13" s="57"/>
      <c r="C13" s="58"/>
      <c r="D13" s="58"/>
      <c r="E13" s="58"/>
      <c r="F13" s="58"/>
      <c r="G13" s="59"/>
      <c r="H13" s="16" t="s">
        <v>11</v>
      </c>
      <c r="I13" s="17" t="s">
        <v>44</v>
      </c>
      <c r="J13" s="20"/>
      <c r="K13" s="21" t="s">
        <v>31</v>
      </c>
      <c r="L13" s="23" t="s">
        <v>46</v>
      </c>
      <c r="M13" s="24"/>
    </row>
    <row r="14" spans="2:13" ht="18" customHeight="1" x14ac:dyDescent="0.4">
      <c r="B14" s="57"/>
      <c r="C14" s="58"/>
      <c r="D14" s="58"/>
      <c r="E14" s="58"/>
      <c r="F14" s="58"/>
      <c r="G14" s="59"/>
      <c r="H14" s="16" t="s">
        <v>23</v>
      </c>
      <c r="I14" s="17" t="s">
        <v>45</v>
      </c>
      <c r="J14" s="20"/>
      <c r="K14" s="21" t="s">
        <v>32</v>
      </c>
      <c r="L14" s="20" t="s">
        <v>50</v>
      </c>
      <c r="M14" s="22"/>
    </row>
    <row r="15" spans="2:13" ht="18" customHeight="1" x14ac:dyDescent="0.4">
      <c r="B15" s="57"/>
      <c r="C15" s="58"/>
      <c r="D15" s="58"/>
      <c r="E15" s="58"/>
      <c r="F15" s="58"/>
      <c r="G15" s="59"/>
      <c r="H15" s="16" t="s">
        <v>24</v>
      </c>
      <c r="I15" s="17" t="s">
        <v>38</v>
      </c>
      <c r="J15" s="25"/>
      <c r="K15" s="26" t="s">
        <v>33</v>
      </c>
      <c r="L15" s="20" t="s">
        <v>42</v>
      </c>
      <c r="M15" s="22"/>
    </row>
    <row r="16" spans="2:13" ht="18" customHeight="1" x14ac:dyDescent="0.4">
      <c r="B16" s="57"/>
      <c r="C16" s="58"/>
      <c r="D16" s="58"/>
      <c r="E16" s="58"/>
      <c r="F16" s="58"/>
      <c r="G16" s="59"/>
      <c r="H16" s="26" t="s">
        <v>26</v>
      </c>
      <c r="I16" s="27" t="s">
        <v>49</v>
      </c>
      <c r="J16" s="28"/>
      <c r="K16" s="29" t="s">
        <v>34</v>
      </c>
      <c r="L16" s="25" t="s">
        <v>39</v>
      </c>
      <c r="M16" s="22"/>
    </row>
    <row r="17" spans="2:13" ht="18" customHeight="1" x14ac:dyDescent="0.4">
      <c r="B17" s="89" t="s">
        <v>35</v>
      </c>
      <c r="C17" s="90"/>
      <c r="D17" s="90"/>
      <c r="E17" s="90"/>
      <c r="F17" s="90"/>
      <c r="G17" s="91"/>
      <c r="H17" s="26" t="s">
        <v>27</v>
      </c>
      <c r="I17" s="27" t="s">
        <v>47</v>
      </c>
      <c r="J17" s="28"/>
      <c r="K17" s="29" t="s">
        <v>51</v>
      </c>
      <c r="L17" s="28" t="s">
        <v>40</v>
      </c>
      <c r="M17" s="30"/>
    </row>
    <row r="18" spans="2:13" ht="18" customHeight="1" x14ac:dyDescent="0.4">
      <c r="B18" s="7"/>
      <c r="C18" s="8"/>
      <c r="D18" s="8"/>
      <c r="E18" s="8"/>
      <c r="F18" s="8"/>
      <c r="G18" s="9"/>
      <c r="H18" s="31" t="s">
        <v>52</v>
      </c>
      <c r="I18" s="27" t="s">
        <v>25</v>
      </c>
      <c r="J18" s="32"/>
      <c r="K18" s="32"/>
      <c r="L18" s="32"/>
      <c r="M18" s="33"/>
    </row>
    <row r="19" spans="2:13" ht="18" customHeight="1" x14ac:dyDescent="0.4">
      <c r="B19" s="92" t="s">
        <v>53</v>
      </c>
      <c r="C19" s="93"/>
      <c r="D19" s="93"/>
      <c r="E19" s="93"/>
      <c r="F19" s="93"/>
      <c r="G19" s="94"/>
      <c r="H19" s="34"/>
      <c r="I19" s="98"/>
      <c r="J19" s="98"/>
      <c r="K19" s="98"/>
      <c r="L19" s="98"/>
      <c r="M19" s="99"/>
    </row>
    <row r="20" spans="2:13" ht="18" customHeight="1" thickBot="1" x14ac:dyDescent="0.45">
      <c r="B20" s="95"/>
      <c r="C20" s="96"/>
      <c r="D20" s="96"/>
      <c r="E20" s="96"/>
      <c r="F20" s="96"/>
      <c r="G20" s="97"/>
      <c r="H20" s="35"/>
      <c r="I20" s="100"/>
      <c r="J20" s="100"/>
      <c r="K20" s="100"/>
      <c r="L20" s="100"/>
      <c r="M20" s="101"/>
    </row>
    <row r="21" spans="2:13" ht="18" customHeight="1" x14ac:dyDescent="0.4">
      <c r="B21" s="63" t="s">
        <v>6</v>
      </c>
      <c r="C21" s="55"/>
      <c r="D21" s="55"/>
      <c r="E21" s="55"/>
      <c r="F21" s="55"/>
      <c r="G21" s="56"/>
      <c r="H21" s="11" t="s">
        <v>7</v>
      </c>
      <c r="I21" s="12" t="s">
        <v>15</v>
      </c>
      <c r="J21" s="36"/>
      <c r="K21" s="36"/>
      <c r="L21" s="36"/>
      <c r="M21" s="37"/>
    </row>
    <row r="22" spans="2:13" ht="18" customHeight="1" x14ac:dyDescent="0.4">
      <c r="B22" s="57"/>
      <c r="C22" s="58"/>
      <c r="D22" s="58"/>
      <c r="E22" s="58"/>
      <c r="F22" s="58"/>
      <c r="G22" s="59"/>
      <c r="H22" s="16" t="s">
        <v>8</v>
      </c>
      <c r="I22" s="17" t="s">
        <v>17</v>
      </c>
      <c r="J22" s="18"/>
      <c r="K22" s="18"/>
      <c r="L22" s="18"/>
      <c r="M22" s="19"/>
    </row>
    <row r="23" spans="2:13" ht="18" customHeight="1" x14ac:dyDescent="0.4">
      <c r="B23" s="57"/>
      <c r="C23" s="58"/>
      <c r="D23" s="58"/>
      <c r="E23" s="58"/>
      <c r="F23" s="58"/>
      <c r="G23" s="59"/>
      <c r="H23" s="16" t="s">
        <v>9</v>
      </c>
      <c r="I23" s="38" t="s">
        <v>18</v>
      </c>
      <c r="J23" s="23"/>
      <c r="K23" s="23"/>
      <c r="L23" s="18"/>
      <c r="M23" s="22"/>
    </row>
    <row r="24" spans="2:13" ht="18" customHeight="1" thickBot="1" x14ac:dyDescent="0.45">
      <c r="B24" s="76" t="s">
        <v>10</v>
      </c>
      <c r="C24" s="77"/>
      <c r="D24" s="77"/>
      <c r="E24" s="77"/>
      <c r="F24" s="77"/>
      <c r="G24" s="78"/>
      <c r="H24" s="10" t="s">
        <v>11</v>
      </c>
      <c r="I24" s="39" t="s">
        <v>16</v>
      </c>
      <c r="J24" s="40"/>
      <c r="K24" s="40"/>
      <c r="L24" s="40"/>
      <c r="M24" s="41"/>
    </row>
    <row r="25" spans="2:13" ht="18" customHeight="1" x14ac:dyDescent="0.4">
      <c r="B25" s="63" t="s">
        <v>12</v>
      </c>
      <c r="C25" s="55"/>
      <c r="D25" s="55"/>
      <c r="E25" s="55"/>
      <c r="F25" s="55"/>
      <c r="G25" s="56"/>
      <c r="H25" s="11" t="s">
        <v>7</v>
      </c>
      <c r="I25" s="12" t="s">
        <v>13</v>
      </c>
      <c r="J25" s="36"/>
      <c r="K25" s="36"/>
      <c r="L25" s="36"/>
      <c r="M25" s="37"/>
    </row>
    <row r="26" spans="2:13" ht="18" customHeight="1" x14ac:dyDescent="0.4">
      <c r="B26" s="57"/>
      <c r="C26" s="58"/>
      <c r="D26" s="58"/>
      <c r="E26" s="58"/>
      <c r="F26" s="58"/>
      <c r="G26" s="59"/>
      <c r="H26" s="16" t="s">
        <v>8</v>
      </c>
      <c r="I26" s="17" t="s">
        <v>20</v>
      </c>
      <c r="J26" s="18"/>
      <c r="K26" s="18"/>
      <c r="L26" s="18"/>
      <c r="M26" s="19"/>
    </row>
    <row r="27" spans="2:13" ht="18" customHeight="1" x14ac:dyDescent="0.4">
      <c r="B27" s="57"/>
      <c r="C27" s="58"/>
      <c r="D27" s="58"/>
      <c r="E27" s="58"/>
      <c r="F27" s="58"/>
      <c r="G27" s="59"/>
      <c r="H27" s="16" t="s">
        <v>9</v>
      </c>
      <c r="I27" s="38" t="s">
        <v>21</v>
      </c>
      <c r="J27" s="23"/>
      <c r="K27" s="23"/>
      <c r="L27" s="18"/>
      <c r="M27" s="22"/>
    </row>
    <row r="28" spans="2:13" ht="18" customHeight="1" thickBot="1" x14ac:dyDescent="0.45">
      <c r="B28" s="76" t="s">
        <v>10</v>
      </c>
      <c r="C28" s="77"/>
      <c r="D28" s="77"/>
      <c r="E28" s="77"/>
      <c r="F28" s="77"/>
      <c r="G28" s="78"/>
      <c r="H28" s="10" t="s">
        <v>11</v>
      </c>
      <c r="I28" s="39" t="s">
        <v>19</v>
      </c>
      <c r="J28" s="40"/>
      <c r="K28" s="40"/>
      <c r="L28" s="40"/>
      <c r="M28" s="41"/>
    </row>
    <row r="29" spans="2:13" ht="18" customHeight="1" x14ac:dyDescent="0.4">
      <c r="B29" s="63" t="s">
        <v>59</v>
      </c>
      <c r="C29" s="55"/>
      <c r="D29" s="55"/>
      <c r="E29" s="55"/>
      <c r="F29" s="55"/>
      <c r="G29" s="56"/>
      <c r="H29" s="11" t="s">
        <v>7</v>
      </c>
      <c r="I29" s="12" t="s">
        <v>55</v>
      </c>
      <c r="J29" s="36"/>
      <c r="K29" s="36"/>
      <c r="L29" s="36"/>
      <c r="M29" s="37"/>
    </row>
    <row r="30" spans="2:13" s="3" customFormat="1" ht="18" customHeight="1" x14ac:dyDescent="0.4">
      <c r="B30" s="57"/>
      <c r="C30" s="58"/>
      <c r="D30" s="58"/>
      <c r="E30" s="58"/>
      <c r="F30" s="58"/>
      <c r="G30" s="59"/>
      <c r="H30" s="16" t="s">
        <v>8</v>
      </c>
      <c r="I30" s="17" t="s">
        <v>56</v>
      </c>
      <c r="J30" s="18"/>
      <c r="K30" s="18"/>
      <c r="L30" s="18"/>
      <c r="M30" s="19"/>
    </row>
    <row r="31" spans="2:13" s="3" customFormat="1" ht="18" customHeight="1" x14ac:dyDescent="0.4">
      <c r="B31" s="57"/>
      <c r="C31" s="58"/>
      <c r="D31" s="58"/>
      <c r="E31" s="58"/>
      <c r="F31" s="58"/>
      <c r="G31" s="59"/>
      <c r="H31" s="42" t="s">
        <v>9</v>
      </c>
      <c r="I31" s="23" t="s">
        <v>57</v>
      </c>
      <c r="J31" s="18"/>
      <c r="K31" s="18"/>
      <c r="L31" s="18"/>
      <c r="M31" s="19"/>
    </row>
    <row r="32" spans="2:13" s="3" customFormat="1" ht="18" customHeight="1" thickBot="1" x14ac:dyDescent="0.45">
      <c r="B32" s="76" t="s">
        <v>10</v>
      </c>
      <c r="C32" s="77"/>
      <c r="D32" s="77"/>
      <c r="E32" s="77"/>
      <c r="F32" s="77"/>
      <c r="G32" s="78"/>
      <c r="H32" s="10" t="s">
        <v>11</v>
      </c>
      <c r="I32" s="39" t="s">
        <v>14</v>
      </c>
      <c r="J32" s="40"/>
      <c r="K32" s="40"/>
      <c r="L32" s="40"/>
      <c r="M32" s="41"/>
    </row>
    <row r="33" spans="2:13" s="3" customFormat="1" ht="18" customHeight="1" x14ac:dyDescent="0.4">
      <c r="B33" s="54" t="s">
        <v>65</v>
      </c>
      <c r="C33" s="55"/>
      <c r="D33" s="55"/>
      <c r="E33" s="55"/>
      <c r="F33" s="55"/>
      <c r="G33" s="56"/>
      <c r="H33" s="64"/>
      <c r="I33" s="65"/>
      <c r="J33" s="65"/>
      <c r="K33" s="65"/>
      <c r="L33" s="65"/>
      <c r="M33" s="66"/>
    </row>
    <row r="34" spans="2:13" s="3" customFormat="1" ht="18" customHeight="1" x14ac:dyDescent="0.4">
      <c r="B34" s="57"/>
      <c r="C34" s="58"/>
      <c r="D34" s="58"/>
      <c r="E34" s="58"/>
      <c r="F34" s="58"/>
      <c r="G34" s="59"/>
      <c r="H34" s="67"/>
      <c r="I34" s="68"/>
      <c r="J34" s="68"/>
      <c r="K34" s="68"/>
      <c r="L34" s="68"/>
      <c r="M34" s="69"/>
    </row>
    <row r="35" spans="2:13" s="3" customFormat="1" ht="18" customHeight="1" x14ac:dyDescent="0.4">
      <c r="B35" s="57"/>
      <c r="C35" s="58"/>
      <c r="D35" s="58"/>
      <c r="E35" s="58"/>
      <c r="F35" s="58"/>
      <c r="G35" s="59"/>
      <c r="H35" s="67"/>
      <c r="I35" s="68"/>
      <c r="J35" s="68"/>
      <c r="K35" s="68"/>
      <c r="L35" s="68"/>
      <c r="M35" s="69"/>
    </row>
    <row r="36" spans="2:13" s="3" customFormat="1" ht="18" customHeight="1" thickBot="1" x14ac:dyDescent="0.45">
      <c r="B36" s="60"/>
      <c r="C36" s="61"/>
      <c r="D36" s="61"/>
      <c r="E36" s="61"/>
      <c r="F36" s="61"/>
      <c r="G36" s="62"/>
      <c r="H36" s="73" t="s">
        <v>61</v>
      </c>
      <c r="I36" s="74"/>
      <c r="J36" s="74"/>
      <c r="K36" s="74"/>
      <c r="L36" s="74"/>
      <c r="M36" s="75"/>
    </row>
    <row r="37" spans="2:13" s="3" customFormat="1" ht="18" customHeight="1" x14ac:dyDescent="0.4">
      <c r="B37" s="63" t="s">
        <v>63</v>
      </c>
      <c r="C37" s="55"/>
      <c r="D37" s="55"/>
      <c r="E37" s="55"/>
      <c r="F37" s="55"/>
      <c r="G37" s="56"/>
      <c r="H37" s="64"/>
      <c r="I37" s="65"/>
      <c r="J37" s="65"/>
      <c r="K37" s="65"/>
      <c r="L37" s="65"/>
      <c r="M37" s="66"/>
    </row>
    <row r="38" spans="2:13" s="3" customFormat="1" ht="18" customHeight="1" x14ac:dyDescent="0.4">
      <c r="B38" s="57"/>
      <c r="C38" s="58"/>
      <c r="D38" s="58"/>
      <c r="E38" s="58"/>
      <c r="F38" s="58"/>
      <c r="G38" s="59"/>
      <c r="H38" s="67"/>
      <c r="I38" s="68"/>
      <c r="J38" s="68"/>
      <c r="K38" s="68"/>
      <c r="L38" s="68"/>
      <c r="M38" s="69"/>
    </row>
    <row r="39" spans="2:13" s="3" customFormat="1" ht="18" customHeight="1" x14ac:dyDescent="0.4">
      <c r="B39" s="57"/>
      <c r="C39" s="58"/>
      <c r="D39" s="58"/>
      <c r="E39" s="58"/>
      <c r="F39" s="58"/>
      <c r="G39" s="59"/>
      <c r="H39" s="67"/>
      <c r="I39" s="68"/>
      <c r="J39" s="68"/>
      <c r="K39" s="68"/>
      <c r="L39" s="68"/>
      <c r="M39" s="69"/>
    </row>
    <row r="40" spans="2:13" s="3" customFormat="1" ht="18" customHeight="1" thickBot="1" x14ac:dyDescent="0.45">
      <c r="B40" s="60"/>
      <c r="C40" s="61"/>
      <c r="D40" s="61"/>
      <c r="E40" s="61"/>
      <c r="F40" s="61"/>
      <c r="G40" s="62"/>
      <c r="H40" s="70"/>
      <c r="I40" s="71"/>
      <c r="J40" s="71"/>
      <c r="K40" s="71"/>
      <c r="L40" s="71"/>
      <c r="M40" s="72"/>
    </row>
    <row r="41" spans="2:13" s="5" customFormat="1" ht="30" customHeight="1" x14ac:dyDescent="0.4">
      <c r="B41" s="53" t="s">
        <v>64</v>
      </c>
      <c r="C41" s="53"/>
      <c r="D41" s="53"/>
      <c r="E41" s="53"/>
      <c r="F41" s="53"/>
      <c r="G41" s="53"/>
      <c r="H41" s="53"/>
      <c r="I41" s="53"/>
      <c r="J41" s="53"/>
      <c r="K41" s="53"/>
      <c r="L41" s="53"/>
      <c r="M41" s="53"/>
    </row>
  </sheetData>
  <dataConsolidate/>
  <mergeCells count="32">
    <mergeCell ref="B5:M5"/>
    <mergeCell ref="B6:M6"/>
    <mergeCell ref="K1:M1"/>
    <mergeCell ref="B2:M2"/>
    <mergeCell ref="B3:E3"/>
    <mergeCell ref="F3:H3"/>
    <mergeCell ref="I3:M3"/>
    <mergeCell ref="B24:C24"/>
    <mergeCell ref="D24:G24"/>
    <mergeCell ref="B7:D7"/>
    <mergeCell ref="E7:H7"/>
    <mergeCell ref="K7:L7"/>
    <mergeCell ref="B8:D8"/>
    <mergeCell ref="E8:H8"/>
    <mergeCell ref="K8:L8"/>
    <mergeCell ref="B10:G16"/>
    <mergeCell ref="B17:G17"/>
    <mergeCell ref="B19:G20"/>
    <mergeCell ref="I19:M20"/>
    <mergeCell ref="B21:G23"/>
    <mergeCell ref="B25:G27"/>
    <mergeCell ref="B28:C28"/>
    <mergeCell ref="D28:G28"/>
    <mergeCell ref="B29:G31"/>
    <mergeCell ref="B32:C32"/>
    <mergeCell ref="D32:G32"/>
    <mergeCell ref="B41:M41"/>
    <mergeCell ref="B33:G36"/>
    <mergeCell ref="B37:G40"/>
    <mergeCell ref="H37:M40"/>
    <mergeCell ref="H33:M35"/>
    <mergeCell ref="H36:M36"/>
  </mergeCells>
  <phoneticPr fontId="1"/>
  <conditionalFormatting sqref="I3:M3 E7:H8 J7:J8 M7:M8 B18:G18 I19:M20 D24:G24 D28:G28 D32:G32 H33:M35 H37:M40">
    <cfRule type="containsBlanks" dxfId="0" priority="2">
      <formula>LEN(TRIM(B3))=0</formula>
    </cfRule>
  </conditionalFormatting>
  <dataValidations count="8">
    <dataValidation type="list" allowBlank="1" showInputMessage="1" showErrorMessage="1" sqref="I3:M3" xr:uid="{00000000-0002-0000-0000-000000000000}">
      <formula1>"災害対応の基本～新任職員のために～,地域共生社会の実現に向けて～重層的支援体制整備を中心に～,イベントと地域の活性化,これからの自治体人材マネジメント,デジタル技術を活用した窓口業務改革の推進,小規模自治体のためのDXの推進,先進事例から学ぶ幸福度指標を活用した政策展開～住民のウェルビーイングを高めるために～,持続可能な地域社会の形成とダイバーシティ～多文化共生からダイバーシティを考える～,自治体のマーケティング戦略～地域資源の魅力を海外の視点から考える～"</formula1>
    </dataValidation>
    <dataValidation type="list" allowBlank="1" showInputMessage="1" showErrorMessage="1" sqref="D24:G24 WVM983054:WVP983054 WLQ983054:WLT983054 WBU983054:WBX983054 VRY983054:VSB983054 VIC983054:VIF983054 UYG983054:UYJ983054 UOK983054:UON983054 UEO983054:UER983054 TUS983054:TUV983054 TKW983054:TKZ983054 TBA983054:TBD983054 SRE983054:SRH983054 SHI983054:SHL983054 RXM983054:RXP983054 RNQ983054:RNT983054 RDU983054:RDX983054 QTY983054:QUB983054 QKC983054:QKF983054 QAG983054:QAJ983054 PQK983054:PQN983054 PGO983054:PGR983054 OWS983054:OWV983054 OMW983054:OMZ983054 ODA983054:ODD983054 NTE983054:NTH983054 NJI983054:NJL983054 MZM983054:MZP983054 MPQ983054:MPT983054 MFU983054:MFX983054 LVY983054:LWB983054 LMC983054:LMF983054 LCG983054:LCJ983054 KSK983054:KSN983054 KIO983054:KIR983054 JYS983054:JYV983054 JOW983054:JOZ983054 JFA983054:JFD983054 IVE983054:IVH983054 ILI983054:ILL983054 IBM983054:IBP983054 HRQ983054:HRT983054 HHU983054:HHX983054 GXY983054:GYB983054 GOC983054:GOF983054 GEG983054:GEJ983054 FUK983054:FUN983054 FKO983054:FKR983054 FAS983054:FAV983054 EQW983054:EQZ983054 EHA983054:EHD983054 DXE983054:DXH983054 DNI983054:DNL983054 DDM983054:DDP983054 CTQ983054:CTT983054 CJU983054:CJX983054 BZY983054:CAB983054 BQC983054:BQF983054 BGG983054:BGJ983054 AWK983054:AWN983054 AMO983054:AMR983054 ACS983054:ACV983054 SW983054:SZ983054 JA983054:JD983054 D983054:G983054 WVM917518:WVP917518 WLQ917518:WLT917518 WBU917518:WBX917518 VRY917518:VSB917518 VIC917518:VIF917518 UYG917518:UYJ917518 UOK917518:UON917518 UEO917518:UER917518 TUS917518:TUV917518 TKW917518:TKZ917518 TBA917518:TBD917518 SRE917518:SRH917518 SHI917518:SHL917518 RXM917518:RXP917518 RNQ917518:RNT917518 RDU917518:RDX917518 QTY917518:QUB917518 QKC917518:QKF917518 QAG917518:QAJ917518 PQK917518:PQN917518 PGO917518:PGR917518 OWS917518:OWV917518 OMW917518:OMZ917518 ODA917518:ODD917518 NTE917518:NTH917518 NJI917518:NJL917518 MZM917518:MZP917518 MPQ917518:MPT917518 MFU917518:MFX917518 LVY917518:LWB917518 LMC917518:LMF917518 LCG917518:LCJ917518 KSK917518:KSN917518 KIO917518:KIR917518 JYS917518:JYV917518 JOW917518:JOZ917518 JFA917518:JFD917518 IVE917518:IVH917518 ILI917518:ILL917518 IBM917518:IBP917518 HRQ917518:HRT917518 HHU917518:HHX917518 GXY917518:GYB917518 GOC917518:GOF917518 GEG917518:GEJ917518 FUK917518:FUN917518 FKO917518:FKR917518 FAS917518:FAV917518 EQW917518:EQZ917518 EHA917518:EHD917518 DXE917518:DXH917518 DNI917518:DNL917518 DDM917518:DDP917518 CTQ917518:CTT917518 CJU917518:CJX917518 BZY917518:CAB917518 BQC917518:BQF917518 BGG917518:BGJ917518 AWK917518:AWN917518 AMO917518:AMR917518 ACS917518:ACV917518 SW917518:SZ917518 JA917518:JD917518 D917518:G917518 WVM851982:WVP851982 WLQ851982:WLT851982 WBU851982:WBX851982 VRY851982:VSB851982 VIC851982:VIF851982 UYG851982:UYJ851982 UOK851982:UON851982 UEO851982:UER851982 TUS851982:TUV851982 TKW851982:TKZ851982 TBA851982:TBD851982 SRE851982:SRH851982 SHI851982:SHL851982 RXM851982:RXP851982 RNQ851982:RNT851982 RDU851982:RDX851982 QTY851982:QUB851982 QKC851982:QKF851982 QAG851982:QAJ851982 PQK851982:PQN851982 PGO851982:PGR851982 OWS851982:OWV851982 OMW851982:OMZ851982 ODA851982:ODD851982 NTE851982:NTH851982 NJI851982:NJL851982 MZM851982:MZP851982 MPQ851982:MPT851982 MFU851982:MFX851982 LVY851982:LWB851982 LMC851982:LMF851982 LCG851982:LCJ851982 KSK851982:KSN851982 KIO851982:KIR851982 JYS851982:JYV851982 JOW851982:JOZ851982 JFA851982:JFD851982 IVE851982:IVH851982 ILI851982:ILL851982 IBM851982:IBP851982 HRQ851982:HRT851982 HHU851982:HHX851982 GXY851982:GYB851982 GOC851982:GOF851982 GEG851982:GEJ851982 FUK851982:FUN851982 FKO851982:FKR851982 FAS851982:FAV851982 EQW851982:EQZ851982 EHA851982:EHD851982 DXE851982:DXH851982 DNI851982:DNL851982 DDM851982:DDP851982 CTQ851982:CTT851982 CJU851982:CJX851982 BZY851982:CAB851982 BQC851982:BQF851982 BGG851982:BGJ851982 AWK851982:AWN851982 AMO851982:AMR851982 ACS851982:ACV851982 SW851982:SZ851982 JA851982:JD851982 D851982:G851982 WVM786446:WVP786446 WLQ786446:WLT786446 WBU786446:WBX786446 VRY786446:VSB786446 VIC786446:VIF786446 UYG786446:UYJ786446 UOK786446:UON786446 UEO786446:UER786446 TUS786446:TUV786446 TKW786446:TKZ786446 TBA786446:TBD786446 SRE786446:SRH786446 SHI786446:SHL786446 RXM786446:RXP786446 RNQ786446:RNT786446 RDU786446:RDX786446 QTY786446:QUB786446 QKC786446:QKF786446 QAG786446:QAJ786446 PQK786446:PQN786446 PGO786446:PGR786446 OWS786446:OWV786446 OMW786446:OMZ786446 ODA786446:ODD786446 NTE786446:NTH786446 NJI786446:NJL786446 MZM786446:MZP786446 MPQ786446:MPT786446 MFU786446:MFX786446 LVY786446:LWB786446 LMC786446:LMF786446 LCG786446:LCJ786446 KSK786446:KSN786446 KIO786446:KIR786446 JYS786446:JYV786446 JOW786446:JOZ786446 JFA786446:JFD786446 IVE786446:IVH786446 ILI786446:ILL786446 IBM786446:IBP786446 HRQ786446:HRT786446 HHU786446:HHX786446 GXY786446:GYB786446 GOC786446:GOF786446 GEG786446:GEJ786446 FUK786446:FUN786446 FKO786446:FKR786446 FAS786446:FAV786446 EQW786446:EQZ786446 EHA786446:EHD786446 DXE786446:DXH786446 DNI786446:DNL786446 DDM786446:DDP786446 CTQ786446:CTT786446 CJU786446:CJX786446 BZY786446:CAB786446 BQC786446:BQF786446 BGG786446:BGJ786446 AWK786446:AWN786446 AMO786446:AMR786446 ACS786446:ACV786446 SW786446:SZ786446 JA786446:JD786446 D786446:G786446 WVM720910:WVP720910 WLQ720910:WLT720910 WBU720910:WBX720910 VRY720910:VSB720910 VIC720910:VIF720910 UYG720910:UYJ720910 UOK720910:UON720910 UEO720910:UER720910 TUS720910:TUV720910 TKW720910:TKZ720910 TBA720910:TBD720910 SRE720910:SRH720910 SHI720910:SHL720910 RXM720910:RXP720910 RNQ720910:RNT720910 RDU720910:RDX720910 QTY720910:QUB720910 QKC720910:QKF720910 QAG720910:QAJ720910 PQK720910:PQN720910 PGO720910:PGR720910 OWS720910:OWV720910 OMW720910:OMZ720910 ODA720910:ODD720910 NTE720910:NTH720910 NJI720910:NJL720910 MZM720910:MZP720910 MPQ720910:MPT720910 MFU720910:MFX720910 LVY720910:LWB720910 LMC720910:LMF720910 LCG720910:LCJ720910 KSK720910:KSN720910 KIO720910:KIR720910 JYS720910:JYV720910 JOW720910:JOZ720910 JFA720910:JFD720910 IVE720910:IVH720910 ILI720910:ILL720910 IBM720910:IBP720910 HRQ720910:HRT720910 HHU720910:HHX720910 GXY720910:GYB720910 GOC720910:GOF720910 GEG720910:GEJ720910 FUK720910:FUN720910 FKO720910:FKR720910 FAS720910:FAV720910 EQW720910:EQZ720910 EHA720910:EHD720910 DXE720910:DXH720910 DNI720910:DNL720910 DDM720910:DDP720910 CTQ720910:CTT720910 CJU720910:CJX720910 BZY720910:CAB720910 BQC720910:BQF720910 BGG720910:BGJ720910 AWK720910:AWN720910 AMO720910:AMR720910 ACS720910:ACV720910 SW720910:SZ720910 JA720910:JD720910 D720910:G720910 WVM655374:WVP655374 WLQ655374:WLT655374 WBU655374:WBX655374 VRY655374:VSB655374 VIC655374:VIF655374 UYG655374:UYJ655374 UOK655374:UON655374 UEO655374:UER655374 TUS655374:TUV655374 TKW655374:TKZ655374 TBA655374:TBD655374 SRE655374:SRH655374 SHI655374:SHL655374 RXM655374:RXP655374 RNQ655374:RNT655374 RDU655374:RDX655374 QTY655374:QUB655374 QKC655374:QKF655374 QAG655374:QAJ655374 PQK655374:PQN655374 PGO655374:PGR655374 OWS655374:OWV655374 OMW655374:OMZ655374 ODA655374:ODD655374 NTE655374:NTH655374 NJI655374:NJL655374 MZM655374:MZP655374 MPQ655374:MPT655374 MFU655374:MFX655374 LVY655374:LWB655374 LMC655374:LMF655374 LCG655374:LCJ655374 KSK655374:KSN655374 KIO655374:KIR655374 JYS655374:JYV655374 JOW655374:JOZ655374 JFA655374:JFD655374 IVE655374:IVH655374 ILI655374:ILL655374 IBM655374:IBP655374 HRQ655374:HRT655374 HHU655374:HHX655374 GXY655374:GYB655374 GOC655374:GOF655374 GEG655374:GEJ655374 FUK655374:FUN655374 FKO655374:FKR655374 FAS655374:FAV655374 EQW655374:EQZ655374 EHA655374:EHD655374 DXE655374:DXH655374 DNI655374:DNL655374 DDM655374:DDP655374 CTQ655374:CTT655374 CJU655374:CJX655374 BZY655374:CAB655374 BQC655374:BQF655374 BGG655374:BGJ655374 AWK655374:AWN655374 AMO655374:AMR655374 ACS655374:ACV655374 SW655374:SZ655374 JA655374:JD655374 D655374:G655374 WVM589838:WVP589838 WLQ589838:WLT589838 WBU589838:WBX589838 VRY589838:VSB589838 VIC589838:VIF589838 UYG589838:UYJ589838 UOK589838:UON589838 UEO589838:UER589838 TUS589838:TUV589838 TKW589838:TKZ589838 TBA589838:TBD589838 SRE589838:SRH589838 SHI589838:SHL589838 RXM589838:RXP589838 RNQ589838:RNT589838 RDU589838:RDX589838 QTY589838:QUB589838 QKC589838:QKF589838 QAG589838:QAJ589838 PQK589838:PQN589838 PGO589838:PGR589838 OWS589838:OWV589838 OMW589838:OMZ589838 ODA589838:ODD589838 NTE589838:NTH589838 NJI589838:NJL589838 MZM589838:MZP589838 MPQ589838:MPT589838 MFU589838:MFX589838 LVY589838:LWB589838 LMC589838:LMF589838 LCG589838:LCJ589838 KSK589838:KSN589838 KIO589838:KIR589838 JYS589838:JYV589838 JOW589838:JOZ589838 JFA589838:JFD589838 IVE589838:IVH589838 ILI589838:ILL589838 IBM589838:IBP589838 HRQ589838:HRT589838 HHU589838:HHX589838 GXY589838:GYB589838 GOC589838:GOF589838 GEG589838:GEJ589838 FUK589838:FUN589838 FKO589838:FKR589838 FAS589838:FAV589838 EQW589838:EQZ589838 EHA589838:EHD589838 DXE589838:DXH589838 DNI589838:DNL589838 DDM589838:DDP589838 CTQ589838:CTT589838 CJU589838:CJX589838 BZY589838:CAB589838 BQC589838:BQF589838 BGG589838:BGJ589838 AWK589838:AWN589838 AMO589838:AMR589838 ACS589838:ACV589838 SW589838:SZ589838 JA589838:JD589838 D589838:G589838 WVM524302:WVP524302 WLQ524302:WLT524302 WBU524302:WBX524302 VRY524302:VSB524302 VIC524302:VIF524302 UYG524302:UYJ524302 UOK524302:UON524302 UEO524302:UER524302 TUS524302:TUV524302 TKW524302:TKZ524302 TBA524302:TBD524302 SRE524302:SRH524302 SHI524302:SHL524302 RXM524302:RXP524302 RNQ524302:RNT524302 RDU524302:RDX524302 QTY524302:QUB524302 QKC524302:QKF524302 QAG524302:QAJ524302 PQK524302:PQN524302 PGO524302:PGR524302 OWS524302:OWV524302 OMW524302:OMZ524302 ODA524302:ODD524302 NTE524302:NTH524302 NJI524302:NJL524302 MZM524302:MZP524302 MPQ524302:MPT524302 MFU524302:MFX524302 LVY524302:LWB524302 LMC524302:LMF524302 LCG524302:LCJ524302 KSK524302:KSN524302 KIO524302:KIR524302 JYS524302:JYV524302 JOW524302:JOZ524302 JFA524302:JFD524302 IVE524302:IVH524302 ILI524302:ILL524302 IBM524302:IBP524302 HRQ524302:HRT524302 HHU524302:HHX524302 GXY524302:GYB524302 GOC524302:GOF524302 GEG524302:GEJ524302 FUK524302:FUN524302 FKO524302:FKR524302 FAS524302:FAV524302 EQW524302:EQZ524302 EHA524302:EHD524302 DXE524302:DXH524302 DNI524302:DNL524302 DDM524302:DDP524302 CTQ524302:CTT524302 CJU524302:CJX524302 BZY524302:CAB524302 BQC524302:BQF524302 BGG524302:BGJ524302 AWK524302:AWN524302 AMO524302:AMR524302 ACS524302:ACV524302 SW524302:SZ524302 JA524302:JD524302 D524302:G524302 WVM458766:WVP458766 WLQ458766:WLT458766 WBU458766:WBX458766 VRY458766:VSB458766 VIC458766:VIF458766 UYG458766:UYJ458766 UOK458766:UON458766 UEO458766:UER458766 TUS458766:TUV458766 TKW458766:TKZ458766 TBA458766:TBD458766 SRE458766:SRH458766 SHI458766:SHL458766 RXM458766:RXP458766 RNQ458766:RNT458766 RDU458766:RDX458766 QTY458766:QUB458766 QKC458766:QKF458766 QAG458766:QAJ458766 PQK458766:PQN458766 PGO458766:PGR458766 OWS458766:OWV458766 OMW458766:OMZ458766 ODA458766:ODD458766 NTE458766:NTH458766 NJI458766:NJL458766 MZM458766:MZP458766 MPQ458766:MPT458766 MFU458766:MFX458766 LVY458766:LWB458766 LMC458766:LMF458766 LCG458766:LCJ458766 KSK458766:KSN458766 KIO458766:KIR458766 JYS458766:JYV458766 JOW458766:JOZ458766 JFA458766:JFD458766 IVE458766:IVH458766 ILI458766:ILL458766 IBM458766:IBP458766 HRQ458766:HRT458766 HHU458766:HHX458766 GXY458766:GYB458766 GOC458766:GOF458766 GEG458766:GEJ458766 FUK458766:FUN458766 FKO458766:FKR458766 FAS458766:FAV458766 EQW458766:EQZ458766 EHA458766:EHD458766 DXE458766:DXH458766 DNI458766:DNL458766 DDM458766:DDP458766 CTQ458766:CTT458766 CJU458766:CJX458766 BZY458766:CAB458766 BQC458766:BQF458766 BGG458766:BGJ458766 AWK458766:AWN458766 AMO458766:AMR458766 ACS458766:ACV458766 SW458766:SZ458766 JA458766:JD458766 D458766:G458766 WVM393230:WVP393230 WLQ393230:WLT393230 WBU393230:WBX393230 VRY393230:VSB393230 VIC393230:VIF393230 UYG393230:UYJ393230 UOK393230:UON393230 UEO393230:UER393230 TUS393230:TUV393230 TKW393230:TKZ393230 TBA393230:TBD393230 SRE393230:SRH393230 SHI393230:SHL393230 RXM393230:RXP393230 RNQ393230:RNT393230 RDU393230:RDX393230 QTY393230:QUB393230 QKC393230:QKF393230 QAG393230:QAJ393230 PQK393230:PQN393230 PGO393230:PGR393230 OWS393230:OWV393230 OMW393230:OMZ393230 ODA393230:ODD393230 NTE393230:NTH393230 NJI393230:NJL393230 MZM393230:MZP393230 MPQ393230:MPT393230 MFU393230:MFX393230 LVY393230:LWB393230 LMC393230:LMF393230 LCG393230:LCJ393230 KSK393230:KSN393230 KIO393230:KIR393230 JYS393230:JYV393230 JOW393230:JOZ393230 JFA393230:JFD393230 IVE393230:IVH393230 ILI393230:ILL393230 IBM393230:IBP393230 HRQ393230:HRT393230 HHU393230:HHX393230 GXY393230:GYB393230 GOC393230:GOF393230 GEG393230:GEJ393230 FUK393230:FUN393230 FKO393230:FKR393230 FAS393230:FAV393230 EQW393230:EQZ393230 EHA393230:EHD393230 DXE393230:DXH393230 DNI393230:DNL393230 DDM393230:DDP393230 CTQ393230:CTT393230 CJU393230:CJX393230 BZY393230:CAB393230 BQC393230:BQF393230 BGG393230:BGJ393230 AWK393230:AWN393230 AMO393230:AMR393230 ACS393230:ACV393230 SW393230:SZ393230 JA393230:JD393230 D393230:G393230 WVM327694:WVP327694 WLQ327694:WLT327694 WBU327694:WBX327694 VRY327694:VSB327694 VIC327694:VIF327694 UYG327694:UYJ327694 UOK327694:UON327694 UEO327694:UER327694 TUS327694:TUV327694 TKW327694:TKZ327694 TBA327694:TBD327694 SRE327694:SRH327694 SHI327694:SHL327694 RXM327694:RXP327694 RNQ327694:RNT327694 RDU327694:RDX327694 QTY327694:QUB327694 QKC327694:QKF327694 QAG327694:QAJ327694 PQK327694:PQN327694 PGO327694:PGR327694 OWS327694:OWV327694 OMW327694:OMZ327694 ODA327694:ODD327694 NTE327694:NTH327694 NJI327694:NJL327694 MZM327694:MZP327694 MPQ327694:MPT327694 MFU327694:MFX327694 LVY327694:LWB327694 LMC327694:LMF327694 LCG327694:LCJ327694 KSK327694:KSN327694 KIO327694:KIR327694 JYS327694:JYV327694 JOW327694:JOZ327694 JFA327694:JFD327694 IVE327694:IVH327694 ILI327694:ILL327694 IBM327694:IBP327694 HRQ327694:HRT327694 HHU327694:HHX327694 GXY327694:GYB327694 GOC327694:GOF327694 GEG327694:GEJ327694 FUK327694:FUN327694 FKO327694:FKR327694 FAS327694:FAV327694 EQW327694:EQZ327694 EHA327694:EHD327694 DXE327694:DXH327694 DNI327694:DNL327694 DDM327694:DDP327694 CTQ327694:CTT327694 CJU327694:CJX327694 BZY327694:CAB327694 BQC327694:BQF327694 BGG327694:BGJ327694 AWK327694:AWN327694 AMO327694:AMR327694 ACS327694:ACV327694 SW327694:SZ327694 JA327694:JD327694 D327694:G327694 WVM262158:WVP262158 WLQ262158:WLT262158 WBU262158:WBX262158 VRY262158:VSB262158 VIC262158:VIF262158 UYG262158:UYJ262158 UOK262158:UON262158 UEO262158:UER262158 TUS262158:TUV262158 TKW262158:TKZ262158 TBA262158:TBD262158 SRE262158:SRH262158 SHI262158:SHL262158 RXM262158:RXP262158 RNQ262158:RNT262158 RDU262158:RDX262158 QTY262158:QUB262158 QKC262158:QKF262158 QAG262158:QAJ262158 PQK262158:PQN262158 PGO262158:PGR262158 OWS262158:OWV262158 OMW262158:OMZ262158 ODA262158:ODD262158 NTE262158:NTH262158 NJI262158:NJL262158 MZM262158:MZP262158 MPQ262158:MPT262158 MFU262158:MFX262158 LVY262158:LWB262158 LMC262158:LMF262158 LCG262158:LCJ262158 KSK262158:KSN262158 KIO262158:KIR262158 JYS262158:JYV262158 JOW262158:JOZ262158 JFA262158:JFD262158 IVE262158:IVH262158 ILI262158:ILL262158 IBM262158:IBP262158 HRQ262158:HRT262158 HHU262158:HHX262158 GXY262158:GYB262158 GOC262158:GOF262158 GEG262158:GEJ262158 FUK262158:FUN262158 FKO262158:FKR262158 FAS262158:FAV262158 EQW262158:EQZ262158 EHA262158:EHD262158 DXE262158:DXH262158 DNI262158:DNL262158 DDM262158:DDP262158 CTQ262158:CTT262158 CJU262158:CJX262158 BZY262158:CAB262158 BQC262158:BQF262158 BGG262158:BGJ262158 AWK262158:AWN262158 AMO262158:AMR262158 ACS262158:ACV262158 SW262158:SZ262158 JA262158:JD262158 D262158:G262158 WVM196622:WVP196622 WLQ196622:WLT196622 WBU196622:WBX196622 VRY196622:VSB196622 VIC196622:VIF196622 UYG196622:UYJ196622 UOK196622:UON196622 UEO196622:UER196622 TUS196622:TUV196622 TKW196622:TKZ196622 TBA196622:TBD196622 SRE196622:SRH196622 SHI196622:SHL196622 RXM196622:RXP196622 RNQ196622:RNT196622 RDU196622:RDX196622 QTY196622:QUB196622 QKC196622:QKF196622 QAG196622:QAJ196622 PQK196622:PQN196622 PGO196622:PGR196622 OWS196622:OWV196622 OMW196622:OMZ196622 ODA196622:ODD196622 NTE196622:NTH196622 NJI196622:NJL196622 MZM196622:MZP196622 MPQ196622:MPT196622 MFU196622:MFX196622 LVY196622:LWB196622 LMC196622:LMF196622 LCG196622:LCJ196622 KSK196622:KSN196622 KIO196622:KIR196622 JYS196622:JYV196622 JOW196622:JOZ196622 JFA196622:JFD196622 IVE196622:IVH196622 ILI196622:ILL196622 IBM196622:IBP196622 HRQ196622:HRT196622 HHU196622:HHX196622 GXY196622:GYB196622 GOC196622:GOF196622 GEG196622:GEJ196622 FUK196622:FUN196622 FKO196622:FKR196622 FAS196622:FAV196622 EQW196622:EQZ196622 EHA196622:EHD196622 DXE196622:DXH196622 DNI196622:DNL196622 DDM196622:DDP196622 CTQ196622:CTT196622 CJU196622:CJX196622 BZY196622:CAB196622 BQC196622:BQF196622 BGG196622:BGJ196622 AWK196622:AWN196622 AMO196622:AMR196622 ACS196622:ACV196622 SW196622:SZ196622 JA196622:JD196622 D196622:G196622 WVM131086:WVP131086 WLQ131086:WLT131086 WBU131086:WBX131086 VRY131086:VSB131086 VIC131086:VIF131086 UYG131086:UYJ131086 UOK131086:UON131086 UEO131086:UER131086 TUS131086:TUV131086 TKW131086:TKZ131086 TBA131086:TBD131086 SRE131086:SRH131086 SHI131086:SHL131086 RXM131086:RXP131086 RNQ131086:RNT131086 RDU131086:RDX131086 QTY131086:QUB131086 QKC131086:QKF131086 QAG131086:QAJ131086 PQK131086:PQN131086 PGO131086:PGR131086 OWS131086:OWV131086 OMW131086:OMZ131086 ODA131086:ODD131086 NTE131086:NTH131086 NJI131086:NJL131086 MZM131086:MZP131086 MPQ131086:MPT131086 MFU131086:MFX131086 LVY131086:LWB131086 LMC131086:LMF131086 LCG131086:LCJ131086 KSK131086:KSN131086 KIO131086:KIR131086 JYS131086:JYV131086 JOW131086:JOZ131086 JFA131086:JFD131086 IVE131086:IVH131086 ILI131086:ILL131086 IBM131086:IBP131086 HRQ131086:HRT131086 HHU131086:HHX131086 GXY131086:GYB131086 GOC131086:GOF131086 GEG131086:GEJ131086 FUK131086:FUN131086 FKO131086:FKR131086 FAS131086:FAV131086 EQW131086:EQZ131086 EHA131086:EHD131086 DXE131086:DXH131086 DNI131086:DNL131086 DDM131086:DDP131086 CTQ131086:CTT131086 CJU131086:CJX131086 BZY131086:CAB131086 BQC131086:BQF131086 BGG131086:BGJ131086 AWK131086:AWN131086 AMO131086:AMR131086 ACS131086:ACV131086 SW131086:SZ131086 JA131086:JD131086 D131086:G131086 WVM65550:WVP65550 WLQ65550:WLT65550 WBU65550:WBX65550 VRY65550:VSB65550 VIC65550:VIF65550 UYG65550:UYJ65550 UOK65550:UON65550 UEO65550:UER65550 TUS65550:TUV65550 TKW65550:TKZ65550 TBA65550:TBD65550 SRE65550:SRH65550 SHI65550:SHL65550 RXM65550:RXP65550 RNQ65550:RNT65550 RDU65550:RDX65550 QTY65550:QUB65550 QKC65550:QKF65550 QAG65550:QAJ65550 PQK65550:PQN65550 PGO65550:PGR65550 OWS65550:OWV65550 OMW65550:OMZ65550 ODA65550:ODD65550 NTE65550:NTH65550 NJI65550:NJL65550 MZM65550:MZP65550 MPQ65550:MPT65550 MFU65550:MFX65550 LVY65550:LWB65550 LMC65550:LMF65550 LCG65550:LCJ65550 KSK65550:KSN65550 KIO65550:KIR65550 JYS65550:JYV65550 JOW65550:JOZ65550 JFA65550:JFD65550 IVE65550:IVH65550 ILI65550:ILL65550 IBM65550:IBP65550 HRQ65550:HRT65550 HHU65550:HHX65550 GXY65550:GYB65550 GOC65550:GOF65550 GEG65550:GEJ65550 FUK65550:FUN65550 FKO65550:FKR65550 FAS65550:FAV65550 EQW65550:EQZ65550 EHA65550:EHD65550 DXE65550:DXH65550 DNI65550:DNL65550 DDM65550:DDP65550 CTQ65550:CTT65550 CJU65550:CJX65550 BZY65550:CAB65550 BQC65550:BQF65550 BGG65550:BGJ65550 AWK65550:AWN65550 AMO65550:AMR65550 ACS65550:ACV65550 SW65550:SZ65550 JA65550:JD65550 D65550:G65550 WVM24:WVP24 WLQ24:WLT24 WBU24:WBX24 VRY24:VSB24 VIC24:VIF24 UYG24:UYJ24 UOK24:UON24 UEO24:UER24 TUS24:TUV24 TKW24:TKZ24 TBA24:TBD24 SRE24:SRH24 SHI24:SHL24 RXM24:RXP24 RNQ24:RNT24 RDU24:RDX24 QTY24:QUB24 QKC24:QKF24 QAG24:QAJ24 PQK24:PQN24 PGO24:PGR24 OWS24:OWV24 OMW24:OMZ24 ODA24:ODD24 NTE24:NTH24 NJI24:NJL24 MZM24:MZP24 MPQ24:MPT24 MFU24:MFX24 LVY24:LWB24 LMC24:LMF24 LCG24:LCJ24 KSK24:KSN24 KIO24:KIR24 JYS24:JYV24 JOW24:JOZ24 JFA24:JFD24 IVE24:IVH24 ILI24:ILL24 IBM24:IBP24 HRQ24:HRT24 HHU24:HHX24 GXY24:GYB24 GOC24:GOF24 GEG24:GEJ24 FUK24:FUN24 FKO24:FKR24 FAS24:FAV24 EQW24:EQZ24 EHA24:EHD24 DXE24:DXH24 DNI24:DNL24 DDM24:DDP24 CTQ24:CTT24 CJU24:CJX24 BZY24:CAB24 BQC24:BQF24 BGG24:BGJ24 AWK24:AWN24 AMO24:AMR24 ACS24:ACV24 SW24:SZ24 JA24:JD24" xr:uid="{00000000-0002-0000-0000-000001000000}">
      <formula1>$H$21:$H$24</formula1>
    </dataValidation>
    <dataValidation type="list" allowBlank="1" showInputMessage="1" showErrorMessage="1" sqref="D28:G28 WVM983058:WVP983058 WLQ983058:WLT983058 WBU983058:WBX983058 VRY983058:VSB983058 VIC983058:VIF983058 UYG983058:UYJ983058 UOK983058:UON983058 UEO983058:UER983058 TUS983058:TUV983058 TKW983058:TKZ983058 TBA983058:TBD983058 SRE983058:SRH983058 SHI983058:SHL983058 RXM983058:RXP983058 RNQ983058:RNT983058 RDU983058:RDX983058 QTY983058:QUB983058 QKC983058:QKF983058 QAG983058:QAJ983058 PQK983058:PQN983058 PGO983058:PGR983058 OWS983058:OWV983058 OMW983058:OMZ983058 ODA983058:ODD983058 NTE983058:NTH983058 NJI983058:NJL983058 MZM983058:MZP983058 MPQ983058:MPT983058 MFU983058:MFX983058 LVY983058:LWB983058 LMC983058:LMF983058 LCG983058:LCJ983058 KSK983058:KSN983058 KIO983058:KIR983058 JYS983058:JYV983058 JOW983058:JOZ983058 JFA983058:JFD983058 IVE983058:IVH983058 ILI983058:ILL983058 IBM983058:IBP983058 HRQ983058:HRT983058 HHU983058:HHX983058 GXY983058:GYB983058 GOC983058:GOF983058 GEG983058:GEJ983058 FUK983058:FUN983058 FKO983058:FKR983058 FAS983058:FAV983058 EQW983058:EQZ983058 EHA983058:EHD983058 DXE983058:DXH983058 DNI983058:DNL983058 DDM983058:DDP983058 CTQ983058:CTT983058 CJU983058:CJX983058 BZY983058:CAB983058 BQC983058:BQF983058 BGG983058:BGJ983058 AWK983058:AWN983058 AMO983058:AMR983058 ACS983058:ACV983058 SW983058:SZ983058 JA983058:JD983058 D983058:G983058 WVM917522:WVP917522 WLQ917522:WLT917522 WBU917522:WBX917522 VRY917522:VSB917522 VIC917522:VIF917522 UYG917522:UYJ917522 UOK917522:UON917522 UEO917522:UER917522 TUS917522:TUV917522 TKW917522:TKZ917522 TBA917522:TBD917522 SRE917522:SRH917522 SHI917522:SHL917522 RXM917522:RXP917522 RNQ917522:RNT917522 RDU917522:RDX917522 QTY917522:QUB917522 QKC917522:QKF917522 QAG917522:QAJ917522 PQK917522:PQN917522 PGO917522:PGR917522 OWS917522:OWV917522 OMW917522:OMZ917522 ODA917522:ODD917522 NTE917522:NTH917522 NJI917522:NJL917522 MZM917522:MZP917522 MPQ917522:MPT917522 MFU917522:MFX917522 LVY917522:LWB917522 LMC917522:LMF917522 LCG917522:LCJ917522 KSK917522:KSN917522 KIO917522:KIR917522 JYS917522:JYV917522 JOW917522:JOZ917522 JFA917522:JFD917522 IVE917522:IVH917522 ILI917522:ILL917522 IBM917522:IBP917522 HRQ917522:HRT917522 HHU917522:HHX917522 GXY917522:GYB917522 GOC917522:GOF917522 GEG917522:GEJ917522 FUK917522:FUN917522 FKO917522:FKR917522 FAS917522:FAV917522 EQW917522:EQZ917522 EHA917522:EHD917522 DXE917522:DXH917522 DNI917522:DNL917522 DDM917522:DDP917522 CTQ917522:CTT917522 CJU917522:CJX917522 BZY917522:CAB917522 BQC917522:BQF917522 BGG917522:BGJ917522 AWK917522:AWN917522 AMO917522:AMR917522 ACS917522:ACV917522 SW917522:SZ917522 JA917522:JD917522 D917522:G917522 WVM851986:WVP851986 WLQ851986:WLT851986 WBU851986:WBX851986 VRY851986:VSB851986 VIC851986:VIF851986 UYG851986:UYJ851986 UOK851986:UON851986 UEO851986:UER851986 TUS851986:TUV851986 TKW851986:TKZ851986 TBA851986:TBD851986 SRE851986:SRH851986 SHI851986:SHL851986 RXM851986:RXP851986 RNQ851986:RNT851986 RDU851986:RDX851986 QTY851986:QUB851986 QKC851986:QKF851986 QAG851986:QAJ851986 PQK851986:PQN851986 PGO851986:PGR851986 OWS851986:OWV851986 OMW851986:OMZ851986 ODA851986:ODD851986 NTE851986:NTH851986 NJI851986:NJL851986 MZM851986:MZP851986 MPQ851986:MPT851986 MFU851986:MFX851986 LVY851986:LWB851986 LMC851986:LMF851986 LCG851986:LCJ851986 KSK851986:KSN851986 KIO851986:KIR851986 JYS851986:JYV851986 JOW851986:JOZ851986 JFA851986:JFD851986 IVE851986:IVH851986 ILI851986:ILL851986 IBM851986:IBP851986 HRQ851986:HRT851986 HHU851986:HHX851986 GXY851986:GYB851986 GOC851986:GOF851986 GEG851986:GEJ851986 FUK851986:FUN851986 FKO851986:FKR851986 FAS851986:FAV851986 EQW851986:EQZ851986 EHA851986:EHD851986 DXE851986:DXH851986 DNI851986:DNL851986 DDM851986:DDP851986 CTQ851986:CTT851986 CJU851986:CJX851986 BZY851986:CAB851986 BQC851986:BQF851986 BGG851986:BGJ851986 AWK851986:AWN851986 AMO851986:AMR851986 ACS851986:ACV851986 SW851986:SZ851986 JA851986:JD851986 D851986:G851986 WVM786450:WVP786450 WLQ786450:WLT786450 WBU786450:WBX786450 VRY786450:VSB786450 VIC786450:VIF786450 UYG786450:UYJ786450 UOK786450:UON786450 UEO786450:UER786450 TUS786450:TUV786450 TKW786450:TKZ786450 TBA786450:TBD786450 SRE786450:SRH786450 SHI786450:SHL786450 RXM786450:RXP786450 RNQ786450:RNT786450 RDU786450:RDX786450 QTY786450:QUB786450 QKC786450:QKF786450 QAG786450:QAJ786450 PQK786450:PQN786450 PGO786450:PGR786450 OWS786450:OWV786450 OMW786450:OMZ786450 ODA786450:ODD786450 NTE786450:NTH786450 NJI786450:NJL786450 MZM786450:MZP786450 MPQ786450:MPT786450 MFU786450:MFX786450 LVY786450:LWB786450 LMC786450:LMF786450 LCG786450:LCJ786450 KSK786450:KSN786450 KIO786450:KIR786450 JYS786450:JYV786450 JOW786450:JOZ786450 JFA786450:JFD786450 IVE786450:IVH786450 ILI786450:ILL786450 IBM786450:IBP786450 HRQ786450:HRT786450 HHU786450:HHX786450 GXY786450:GYB786450 GOC786450:GOF786450 GEG786450:GEJ786450 FUK786450:FUN786450 FKO786450:FKR786450 FAS786450:FAV786450 EQW786450:EQZ786450 EHA786450:EHD786450 DXE786450:DXH786450 DNI786450:DNL786450 DDM786450:DDP786450 CTQ786450:CTT786450 CJU786450:CJX786450 BZY786450:CAB786450 BQC786450:BQF786450 BGG786450:BGJ786450 AWK786450:AWN786450 AMO786450:AMR786450 ACS786450:ACV786450 SW786450:SZ786450 JA786450:JD786450 D786450:G786450 WVM720914:WVP720914 WLQ720914:WLT720914 WBU720914:WBX720914 VRY720914:VSB720914 VIC720914:VIF720914 UYG720914:UYJ720914 UOK720914:UON720914 UEO720914:UER720914 TUS720914:TUV720914 TKW720914:TKZ720914 TBA720914:TBD720914 SRE720914:SRH720914 SHI720914:SHL720914 RXM720914:RXP720914 RNQ720914:RNT720914 RDU720914:RDX720914 QTY720914:QUB720914 QKC720914:QKF720914 QAG720914:QAJ720914 PQK720914:PQN720914 PGO720914:PGR720914 OWS720914:OWV720914 OMW720914:OMZ720914 ODA720914:ODD720914 NTE720914:NTH720914 NJI720914:NJL720914 MZM720914:MZP720914 MPQ720914:MPT720914 MFU720914:MFX720914 LVY720914:LWB720914 LMC720914:LMF720914 LCG720914:LCJ720914 KSK720914:KSN720914 KIO720914:KIR720914 JYS720914:JYV720914 JOW720914:JOZ720914 JFA720914:JFD720914 IVE720914:IVH720914 ILI720914:ILL720914 IBM720914:IBP720914 HRQ720914:HRT720914 HHU720914:HHX720914 GXY720914:GYB720914 GOC720914:GOF720914 GEG720914:GEJ720914 FUK720914:FUN720914 FKO720914:FKR720914 FAS720914:FAV720914 EQW720914:EQZ720914 EHA720914:EHD720914 DXE720914:DXH720914 DNI720914:DNL720914 DDM720914:DDP720914 CTQ720914:CTT720914 CJU720914:CJX720914 BZY720914:CAB720914 BQC720914:BQF720914 BGG720914:BGJ720914 AWK720914:AWN720914 AMO720914:AMR720914 ACS720914:ACV720914 SW720914:SZ720914 JA720914:JD720914 D720914:G720914 WVM655378:WVP655378 WLQ655378:WLT655378 WBU655378:WBX655378 VRY655378:VSB655378 VIC655378:VIF655378 UYG655378:UYJ655378 UOK655378:UON655378 UEO655378:UER655378 TUS655378:TUV655378 TKW655378:TKZ655378 TBA655378:TBD655378 SRE655378:SRH655378 SHI655378:SHL655378 RXM655378:RXP655378 RNQ655378:RNT655378 RDU655378:RDX655378 QTY655378:QUB655378 QKC655378:QKF655378 QAG655378:QAJ655378 PQK655378:PQN655378 PGO655378:PGR655378 OWS655378:OWV655378 OMW655378:OMZ655378 ODA655378:ODD655378 NTE655378:NTH655378 NJI655378:NJL655378 MZM655378:MZP655378 MPQ655378:MPT655378 MFU655378:MFX655378 LVY655378:LWB655378 LMC655378:LMF655378 LCG655378:LCJ655378 KSK655378:KSN655378 KIO655378:KIR655378 JYS655378:JYV655378 JOW655378:JOZ655378 JFA655378:JFD655378 IVE655378:IVH655378 ILI655378:ILL655378 IBM655378:IBP655378 HRQ655378:HRT655378 HHU655378:HHX655378 GXY655378:GYB655378 GOC655378:GOF655378 GEG655378:GEJ655378 FUK655378:FUN655378 FKO655378:FKR655378 FAS655378:FAV655378 EQW655378:EQZ655378 EHA655378:EHD655378 DXE655378:DXH655378 DNI655378:DNL655378 DDM655378:DDP655378 CTQ655378:CTT655378 CJU655378:CJX655378 BZY655378:CAB655378 BQC655378:BQF655378 BGG655378:BGJ655378 AWK655378:AWN655378 AMO655378:AMR655378 ACS655378:ACV655378 SW655378:SZ655378 JA655378:JD655378 D655378:G655378 WVM589842:WVP589842 WLQ589842:WLT589842 WBU589842:WBX589842 VRY589842:VSB589842 VIC589842:VIF589842 UYG589842:UYJ589842 UOK589842:UON589842 UEO589842:UER589842 TUS589842:TUV589842 TKW589842:TKZ589842 TBA589842:TBD589842 SRE589842:SRH589842 SHI589842:SHL589842 RXM589842:RXP589842 RNQ589842:RNT589842 RDU589842:RDX589842 QTY589842:QUB589842 QKC589842:QKF589842 QAG589842:QAJ589842 PQK589842:PQN589842 PGO589842:PGR589842 OWS589842:OWV589842 OMW589842:OMZ589842 ODA589842:ODD589842 NTE589842:NTH589842 NJI589842:NJL589842 MZM589842:MZP589842 MPQ589842:MPT589842 MFU589842:MFX589842 LVY589842:LWB589842 LMC589842:LMF589842 LCG589842:LCJ589842 KSK589842:KSN589842 KIO589842:KIR589842 JYS589842:JYV589842 JOW589842:JOZ589842 JFA589842:JFD589842 IVE589842:IVH589842 ILI589842:ILL589842 IBM589842:IBP589842 HRQ589842:HRT589842 HHU589842:HHX589842 GXY589842:GYB589842 GOC589842:GOF589842 GEG589842:GEJ589842 FUK589842:FUN589842 FKO589842:FKR589842 FAS589842:FAV589842 EQW589842:EQZ589842 EHA589842:EHD589842 DXE589842:DXH589842 DNI589842:DNL589842 DDM589842:DDP589842 CTQ589842:CTT589842 CJU589842:CJX589842 BZY589842:CAB589842 BQC589842:BQF589842 BGG589842:BGJ589842 AWK589842:AWN589842 AMO589842:AMR589842 ACS589842:ACV589842 SW589842:SZ589842 JA589842:JD589842 D589842:G589842 WVM524306:WVP524306 WLQ524306:WLT524306 WBU524306:WBX524306 VRY524306:VSB524306 VIC524306:VIF524306 UYG524306:UYJ524306 UOK524306:UON524306 UEO524306:UER524306 TUS524306:TUV524306 TKW524306:TKZ524306 TBA524306:TBD524306 SRE524306:SRH524306 SHI524306:SHL524306 RXM524306:RXP524306 RNQ524306:RNT524306 RDU524306:RDX524306 QTY524306:QUB524306 QKC524306:QKF524306 QAG524306:QAJ524306 PQK524306:PQN524306 PGO524306:PGR524306 OWS524306:OWV524306 OMW524306:OMZ524306 ODA524306:ODD524306 NTE524306:NTH524306 NJI524306:NJL524306 MZM524306:MZP524306 MPQ524306:MPT524306 MFU524306:MFX524306 LVY524306:LWB524306 LMC524306:LMF524306 LCG524306:LCJ524306 KSK524306:KSN524306 KIO524306:KIR524306 JYS524306:JYV524306 JOW524306:JOZ524306 JFA524306:JFD524306 IVE524306:IVH524306 ILI524306:ILL524306 IBM524306:IBP524306 HRQ524306:HRT524306 HHU524306:HHX524306 GXY524306:GYB524306 GOC524306:GOF524306 GEG524306:GEJ524306 FUK524306:FUN524306 FKO524306:FKR524306 FAS524306:FAV524306 EQW524306:EQZ524306 EHA524306:EHD524306 DXE524306:DXH524306 DNI524306:DNL524306 DDM524306:DDP524306 CTQ524306:CTT524306 CJU524306:CJX524306 BZY524306:CAB524306 BQC524306:BQF524306 BGG524306:BGJ524306 AWK524306:AWN524306 AMO524306:AMR524306 ACS524306:ACV524306 SW524306:SZ524306 JA524306:JD524306 D524306:G524306 WVM458770:WVP458770 WLQ458770:WLT458770 WBU458770:WBX458770 VRY458770:VSB458770 VIC458770:VIF458770 UYG458770:UYJ458770 UOK458770:UON458770 UEO458770:UER458770 TUS458770:TUV458770 TKW458770:TKZ458770 TBA458770:TBD458770 SRE458770:SRH458770 SHI458770:SHL458770 RXM458770:RXP458770 RNQ458770:RNT458770 RDU458770:RDX458770 QTY458770:QUB458770 QKC458770:QKF458770 QAG458770:QAJ458770 PQK458770:PQN458770 PGO458770:PGR458770 OWS458770:OWV458770 OMW458770:OMZ458770 ODA458770:ODD458770 NTE458770:NTH458770 NJI458770:NJL458770 MZM458770:MZP458770 MPQ458770:MPT458770 MFU458770:MFX458770 LVY458770:LWB458770 LMC458770:LMF458770 LCG458770:LCJ458770 KSK458770:KSN458770 KIO458770:KIR458770 JYS458770:JYV458770 JOW458770:JOZ458770 JFA458770:JFD458770 IVE458770:IVH458770 ILI458770:ILL458770 IBM458770:IBP458770 HRQ458770:HRT458770 HHU458770:HHX458770 GXY458770:GYB458770 GOC458770:GOF458770 GEG458770:GEJ458770 FUK458770:FUN458770 FKO458770:FKR458770 FAS458770:FAV458770 EQW458770:EQZ458770 EHA458770:EHD458770 DXE458770:DXH458770 DNI458770:DNL458770 DDM458770:DDP458770 CTQ458770:CTT458770 CJU458770:CJX458770 BZY458770:CAB458770 BQC458770:BQF458770 BGG458770:BGJ458770 AWK458770:AWN458770 AMO458770:AMR458770 ACS458770:ACV458770 SW458770:SZ458770 JA458770:JD458770 D458770:G458770 WVM393234:WVP393234 WLQ393234:WLT393234 WBU393234:WBX393234 VRY393234:VSB393234 VIC393234:VIF393234 UYG393234:UYJ393234 UOK393234:UON393234 UEO393234:UER393234 TUS393234:TUV393234 TKW393234:TKZ393234 TBA393234:TBD393234 SRE393234:SRH393234 SHI393234:SHL393234 RXM393234:RXP393234 RNQ393234:RNT393234 RDU393234:RDX393234 QTY393234:QUB393234 QKC393234:QKF393234 QAG393234:QAJ393234 PQK393234:PQN393234 PGO393234:PGR393234 OWS393234:OWV393234 OMW393234:OMZ393234 ODA393234:ODD393234 NTE393234:NTH393234 NJI393234:NJL393234 MZM393234:MZP393234 MPQ393234:MPT393234 MFU393234:MFX393234 LVY393234:LWB393234 LMC393234:LMF393234 LCG393234:LCJ393234 KSK393234:KSN393234 KIO393234:KIR393234 JYS393234:JYV393234 JOW393234:JOZ393234 JFA393234:JFD393234 IVE393234:IVH393234 ILI393234:ILL393234 IBM393234:IBP393234 HRQ393234:HRT393234 HHU393234:HHX393234 GXY393234:GYB393234 GOC393234:GOF393234 GEG393234:GEJ393234 FUK393234:FUN393234 FKO393234:FKR393234 FAS393234:FAV393234 EQW393234:EQZ393234 EHA393234:EHD393234 DXE393234:DXH393234 DNI393234:DNL393234 DDM393234:DDP393234 CTQ393234:CTT393234 CJU393234:CJX393234 BZY393234:CAB393234 BQC393234:BQF393234 BGG393234:BGJ393234 AWK393234:AWN393234 AMO393234:AMR393234 ACS393234:ACV393234 SW393234:SZ393234 JA393234:JD393234 D393234:G393234 WVM327698:WVP327698 WLQ327698:WLT327698 WBU327698:WBX327698 VRY327698:VSB327698 VIC327698:VIF327698 UYG327698:UYJ327698 UOK327698:UON327698 UEO327698:UER327698 TUS327698:TUV327698 TKW327698:TKZ327698 TBA327698:TBD327698 SRE327698:SRH327698 SHI327698:SHL327698 RXM327698:RXP327698 RNQ327698:RNT327698 RDU327698:RDX327698 QTY327698:QUB327698 QKC327698:QKF327698 QAG327698:QAJ327698 PQK327698:PQN327698 PGO327698:PGR327698 OWS327698:OWV327698 OMW327698:OMZ327698 ODA327698:ODD327698 NTE327698:NTH327698 NJI327698:NJL327698 MZM327698:MZP327698 MPQ327698:MPT327698 MFU327698:MFX327698 LVY327698:LWB327698 LMC327698:LMF327698 LCG327698:LCJ327698 KSK327698:KSN327698 KIO327698:KIR327698 JYS327698:JYV327698 JOW327698:JOZ327698 JFA327698:JFD327698 IVE327698:IVH327698 ILI327698:ILL327698 IBM327698:IBP327698 HRQ327698:HRT327698 HHU327698:HHX327698 GXY327698:GYB327698 GOC327698:GOF327698 GEG327698:GEJ327698 FUK327698:FUN327698 FKO327698:FKR327698 FAS327698:FAV327698 EQW327698:EQZ327698 EHA327698:EHD327698 DXE327698:DXH327698 DNI327698:DNL327698 DDM327698:DDP327698 CTQ327698:CTT327698 CJU327698:CJX327698 BZY327698:CAB327698 BQC327698:BQF327698 BGG327698:BGJ327698 AWK327698:AWN327698 AMO327698:AMR327698 ACS327698:ACV327698 SW327698:SZ327698 JA327698:JD327698 D327698:G327698 WVM262162:WVP262162 WLQ262162:WLT262162 WBU262162:WBX262162 VRY262162:VSB262162 VIC262162:VIF262162 UYG262162:UYJ262162 UOK262162:UON262162 UEO262162:UER262162 TUS262162:TUV262162 TKW262162:TKZ262162 TBA262162:TBD262162 SRE262162:SRH262162 SHI262162:SHL262162 RXM262162:RXP262162 RNQ262162:RNT262162 RDU262162:RDX262162 QTY262162:QUB262162 QKC262162:QKF262162 QAG262162:QAJ262162 PQK262162:PQN262162 PGO262162:PGR262162 OWS262162:OWV262162 OMW262162:OMZ262162 ODA262162:ODD262162 NTE262162:NTH262162 NJI262162:NJL262162 MZM262162:MZP262162 MPQ262162:MPT262162 MFU262162:MFX262162 LVY262162:LWB262162 LMC262162:LMF262162 LCG262162:LCJ262162 KSK262162:KSN262162 KIO262162:KIR262162 JYS262162:JYV262162 JOW262162:JOZ262162 JFA262162:JFD262162 IVE262162:IVH262162 ILI262162:ILL262162 IBM262162:IBP262162 HRQ262162:HRT262162 HHU262162:HHX262162 GXY262162:GYB262162 GOC262162:GOF262162 GEG262162:GEJ262162 FUK262162:FUN262162 FKO262162:FKR262162 FAS262162:FAV262162 EQW262162:EQZ262162 EHA262162:EHD262162 DXE262162:DXH262162 DNI262162:DNL262162 DDM262162:DDP262162 CTQ262162:CTT262162 CJU262162:CJX262162 BZY262162:CAB262162 BQC262162:BQF262162 BGG262162:BGJ262162 AWK262162:AWN262162 AMO262162:AMR262162 ACS262162:ACV262162 SW262162:SZ262162 JA262162:JD262162 D262162:G262162 WVM196626:WVP196626 WLQ196626:WLT196626 WBU196626:WBX196626 VRY196626:VSB196626 VIC196626:VIF196626 UYG196626:UYJ196626 UOK196626:UON196626 UEO196626:UER196626 TUS196626:TUV196626 TKW196626:TKZ196626 TBA196626:TBD196626 SRE196626:SRH196626 SHI196626:SHL196626 RXM196626:RXP196626 RNQ196626:RNT196626 RDU196626:RDX196626 QTY196626:QUB196626 QKC196626:QKF196626 QAG196626:QAJ196626 PQK196626:PQN196626 PGO196626:PGR196626 OWS196626:OWV196626 OMW196626:OMZ196626 ODA196626:ODD196626 NTE196626:NTH196626 NJI196626:NJL196626 MZM196626:MZP196626 MPQ196626:MPT196626 MFU196626:MFX196626 LVY196626:LWB196626 LMC196626:LMF196626 LCG196626:LCJ196626 KSK196626:KSN196626 KIO196626:KIR196626 JYS196626:JYV196626 JOW196626:JOZ196626 JFA196626:JFD196626 IVE196626:IVH196626 ILI196626:ILL196626 IBM196626:IBP196626 HRQ196626:HRT196626 HHU196626:HHX196626 GXY196626:GYB196626 GOC196626:GOF196626 GEG196626:GEJ196626 FUK196626:FUN196626 FKO196626:FKR196626 FAS196626:FAV196626 EQW196626:EQZ196626 EHA196626:EHD196626 DXE196626:DXH196626 DNI196626:DNL196626 DDM196626:DDP196626 CTQ196626:CTT196626 CJU196626:CJX196626 BZY196626:CAB196626 BQC196626:BQF196626 BGG196626:BGJ196626 AWK196626:AWN196626 AMO196626:AMR196626 ACS196626:ACV196626 SW196626:SZ196626 JA196626:JD196626 D196626:G196626 WVM131090:WVP131090 WLQ131090:WLT131090 WBU131090:WBX131090 VRY131090:VSB131090 VIC131090:VIF131090 UYG131090:UYJ131090 UOK131090:UON131090 UEO131090:UER131090 TUS131090:TUV131090 TKW131090:TKZ131090 TBA131090:TBD131090 SRE131090:SRH131090 SHI131090:SHL131090 RXM131090:RXP131090 RNQ131090:RNT131090 RDU131090:RDX131090 QTY131090:QUB131090 QKC131090:QKF131090 QAG131090:QAJ131090 PQK131090:PQN131090 PGO131090:PGR131090 OWS131090:OWV131090 OMW131090:OMZ131090 ODA131090:ODD131090 NTE131090:NTH131090 NJI131090:NJL131090 MZM131090:MZP131090 MPQ131090:MPT131090 MFU131090:MFX131090 LVY131090:LWB131090 LMC131090:LMF131090 LCG131090:LCJ131090 KSK131090:KSN131090 KIO131090:KIR131090 JYS131090:JYV131090 JOW131090:JOZ131090 JFA131090:JFD131090 IVE131090:IVH131090 ILI131090:ILL131090 IBM131090:IBP131090 HRQ131090:HRT131090 HHU131090:HHX131090 GXY131090:GYB131090 GOC131090:GOF131090 GEG131090:GEJ131090 FUK131090:FUN131090 FKO131090:FKR131090 FAS131090:FAV131090 EQW131090:EQZ131090 EHA131090:EHD131090 DXE131090:DXH131090 DNI131090:DNL131090 DDM131090:DDP131090 CTQ131090:CTT131090 CJU131090:CJX131090 BZY131090:CAB131090 BQC131090:BQF131090 BGG131090:BGJ131090 AWK131090:AWN131090 AMO131090:AMR131090 ACS131090:ACV131090 SW131090:SZ131090 JA131090:JD131090 D131090:G131090 WVM65554:WVP65554 WLQ65554:WLT65554 WBU65554:WBX65554 VRY65554:VSB65554 VIC65554:VIF65554 UYG65554:UYJ65554 UOK65554:UON65554 UEO65554:UER65554 TUS65554:TUV65554 TKW65554:TKZ65554 TBA65554:TBD65554 SRE65554:SRH65554 SHI65554:SHL65554 RXM65554:RXP65554 RNQ65554:RNT65554 RDU65554:RDX65554 QTY65554:QUB65554 QKC65554:QKF65554 QAG65554:QAJ65554 PQK65554:PQN65554 PGO65554:PGR65554 OWS65554:OWV65554 OMW65554:OMZ65554 ODA65554:ODD65554 NTE65554:NTH65554 NJI65554:NJL65554 MZM65554:MZP65554 MPQ65554:MPT65554 MFU65554:MFX65554 LVY65554:LWB65554 LMC65554:LMF65554 LCG65554:LCJ65554 KSK65554:KSN65554 KIO65554:KIR65554 JYS65554:JYV65554 JOW65554:JOZ65554 JFA65554:JFD65554 IVE65554:IVH65554 ILI65554:ILL65554 IBM65554:IBP65554 HRQ65554:HRT65554 HHU65554:HHX65554 GXY65554:GYB65554 GOC65554:GOF65554 GEG65554:GEJ65554 FUK65554:FUN65554 FKO65554:FKR65554 FAS65554:FAV65554 EQW65554:EQZ65554 EHA65554:EHD65554 DXE65554:DXH65554 DNI65554:DNL65554 DDM65554:DDP65554 CTQ65554:CTT65554 CJU65554:CJX65554 BZY65554:CAB65554 BQC65554:BQF65554 BGG65554:BGJ65554 AWK65554:AWN65554 AMO65554:AMR65554 ACS65554:ACV65554 SW65554:SZ65554 JA65554:JD65554 D65554:G65554 WVM28:WVP28 WLQ28:WLT28 WBU28:WBX28 VRY28:VSB28 VIC28:VIF28 UYG28:UYJ28 UOK28:UON28 UEO28:UER28 TUS28:TUV28 TKW28:TKZ28 TBA28:TBD28 SRE28:SRH28 SHI28:SHL28 RXM28:RXP28 RNQ28:RNT28 RDU28:RDX28 QTY28:QUB28 QKC28:QKF28 QAG28:QAJ28 PQK28:PQN28 PGO28:PGR28 OWS28:OWV28 OMW28:OMZ28 ODA28:ODD28 NTE28:NTH28 NJI28:NJL28 MZM28:MZP28 MPQ28:MPT28 MFU28:MFX28 LVY28:LWB28 LMC28:LMF28 LCG28:LCJ28 KSK28:KSN28 KIO28:KIR28 JYS28:JYV28 JOW28:JOZ28 JFA28:JFD28 IVE28:IVH28 ILI28:ILL28 IBM28:IBP28 HRQ28:HRT28 HHU28:HHX28 GXY28:GYB28 GOC28:GOF28 GEG28:GEJ28 FUK28:FUN28 FKO28:FKR28 FAS28:FAV28 EQW28:EQZ28 EHA28:EHD28 DXE28:DXH28 DNI28:DNL28 DDM28:DDP28 CTQ28:CTT28 CJU28:CJX28 BZY28:CAB28 BQC28:BQF28 BGG28:BGJ28 AWK28:AWN28 AMO28:AMR28 ACS28:ACV28 SW28:SZ28 JA28:JD28" xr:uid="{00000000-0002-0000-0000-000002000000}">
      <formula1>$H$25:$H$28</formula1>
    </dataValidation>
    <dataValidation type="textLength" allowBlank="1" showInputMessage="1" showErrorMessage="1" sqref="H33 JE33 TA33 ACW33 AMS33 AWO33 BGK33 BQG33 CAC33 CJY33 CTU33 DDQ33 DNM33 DXI33 EHE33 ERA33 FAW33 FKS33 FUO33 GEK33 GOG33 GYC33 HHY33 HRU33 IBQ33 ILM33 IVI33 JFE33 JPA33 JYW33 KIS33 KSO33 LCK33 LMG33 LWC33 MFY33 MPU33 MZQ33 NJM33 NTI33 ODE33 ONA33 OWW33 PGS33 PQO33 QAK33 QKG33 QUC33 RDY33 RNU33 RXQ33 SHM33 SRI33 TBE33 TLA33 TUW33 UES33 UOO33 UYK33 VIG33 VSC33 WBY33 WLU33 WVQ33 H65567 JE65567 TA65567 ACW65567 AMS65567 AWO65567 BGK65567 BQG65567 CAC65567 CJY65567 CTU65567 DDQ65567 DNM65567 DXI65567 EHE65567 ERA65567 FAW65567 FKS65567 FUO65567 GEK65567 GOG65567 GYC65567 HHY65567 HRU65567 IBQ65567 ILM65567 IVI65567 JFE65567 JPA65567 JYW65567 KIS65567 KSO65567 LCK65567 LMG65567 LWC65567 MFY65567 MPU65567 MZQ65567 NJM65567 NTI65567 ODE65567 ONA65567 OWW65567 PGS65567 PQO65567 QAK65567 QKG65567 QUC65567 RDY65567 RNU65567 RXQ65567 SHM65567 SRI65567 TBE65567 TLA65567 TUW65567 UES65567 UOO65567 UYK65567 VIG65567 VSC65567 WBY65567 WLU65567 WVQ65567 H131103 JE131103 TA131103 ACW131103 AMS131103 AWO131103 BGK131103 BQG131103 CAC131103 CJY131103 CTU131103 DDQ131103 DNM131103 DXI131103 EHE131103 ERA131103 FAW131103 FKS131103 FUO131103 GEK131103 GOG131103 GYC131103 HHY131103 HRU131103 IBQ131103 ILM131103 IVI131103 JFE131103 JPA131103 JYW131103 KIS131103 KSO131103 LCK131103 LMG131103 LWC131103 MFY131103 MPU131103 MZQ131103 NJM131103 NTI131103 ODE131103 ONA131103 OWW131103 PGS131103 PQO131103 QAK131103 QKG131103 QUC131103 RDY131103 RNU131103 RXQ131103 SHM131103 SRI131103 TBE131103 TLA131103 TUW131103 UES131103 UOO131103 UYK131103 VIG131103 VSC131103 WBY131103 WLU131103 WVQ131103 H196639 JE196639 TA196639 ACW196639 AMS196639 AWO196639 BGK196639 BQG196639 CAC196639 CJY196639 CTU196639 DDQ196639 DNM196639 DXI196639 EHE196639 ERA196639 FAW196639 FKS196639 FUO196639 GEK196639 GOG196639 GYC196639 HHY196639 HRU196639 IBQ196639 ILM196639 IVI196639 JFE196639 JPA196639 JYW196639 KIS196639 KSO196639 LCK196639 LMG196639 LWC196639 MFY196639 MPU196639 MZQ196639 NJM196639 NTI196639 ODE196639 ONA196639 OWW196639 PGS196639 PQO196639 QAK196639 QKG196639 QUC196639 RDY196639 RNU196639 RXQ196639 SHM196639 SRI196639 TBE196639 TLA196639 TUW196639 UES196639 UOO196639 UYK196639 VIG196639 VSC196639 WBY196639 WLU196639 WVQ196639 H262175 JE262175 TA262175 ACW262175 AMS262175 AWO262175 BGK262175 BQG262175 CAC262175 CJY262175 CTU262175 DDQ262175 DNM262175 DXI262175 EHE262175 ERA262175 FAW262175 FKS262175 FUO262175 GEK262175 GOG262175 GYC262175 HHY262175 HRU262175 IBQ262175 ILM262175 IVI262175 JFE262175 JPA262175 JYW262175 KIS262175 KSO262175 LCK262175 LMG262175 LWC262175 MFY262175 MPU262175 MZQ262175 NJM262175 NTI262175 ODE262175 ONA262175 OWW262175 PGS262175 PQO262175 QAK262175 QKG262175 QUC262175 RDY262175 RNU262175 RXQ262175 SHM262175 SRI262175 TBE262175 TLA262175 TUW262175 UES262175 UOO262175 UYK262175 VIG262175 VSC262175 WBY262175 WLU262175 WVQ262175 H327711 JE327711 TA327711 ACW327711 AMS327711 AWO327711 BGK327711 BQG327711 CAC327711 CJY327711 CTU327711 DDQ327711 DNM327711 DXI327711 EHE327711 ERA327711 FAW327711 FKS327711 FUO327711 GEK327711 GOG327711 GYC327711 HHY327711 HRU327711 IBQ327711 ILM327711 IVI327711 JFE327711 JPA327711 JYW327711 KIS327711 KSO327711 LCK327711 LMG327711 LWC327711 MFY327711 MPU327711 MZQ327711 NJM327711 NTI327711 ODE327711 ONA327711 OWW327711 PGS327711 PQO327711 QAK327711 QKG327711 QUC327711 RDY327711 RNU327711 RXQ327711 SHM327711 SRI327711 TBE327711 TLA327711 TUW327711 UES327711 UOO327711 UYK327711 VIG327711 VSC327711 WBY327711 WLU327711 WVQ327711 H393247 JE393247 TA393247 ACW393247 AMS393247 AWO393247 BGK393247 BQG393247 CAC393247 CJY393247 CTU393247 DDQ393247 DNM393247 DXI393247 EHE393247 ERA393247 FAW393247 FKS393247 FUO393247 GEK393247 GOG393247 GYC393247 HHY393247 HRU393247 IBQ393247 ILM393247 IVI393247 JFE393247 JPA393247 JYW393247 KIS393247 KSO393247 LCK393247 LMG393247 LWC393247 MFY393247 MPU393247 MZQ393247 NJM393247 NTI393247 ODE393247 ONA393247 OWW393247 PGS393247 PQO393247 QAK393247 QKG393247 QUC393247 RDY393247 RNU393247 RXQ393247 SHM393247 SRI393247 TBE393247 TLA393247 TUW393247 UES393247 UOO393247 UYK393247 VIG393247 VSC393247 WBY393247 WLU393247 WVQ393247 H458783 JE458783 TA458783 ACW458783 AMS458783 AWO458783 BGK458783 BQG458783 CAC458783 CJY458783 CTU458783 DDQ458783 DNM458783 DXI458783 EHE458783 ERA458783 FAW458783 FKS458783 FUO458783 GEK458783 GOG458783 GYC458783 HHY458783 HRU458783 IBQ458783 ILM458783 IVI458783 JFE458783 JPA458783 JYW458783 KIS458783 KSO458783 LCK458783 LMG458783 LWC458783 MFY458783 MPU458783 MZQ458783 NJM458783 NTI458783 ODE458783 ONA458783 OWW458783 PGS458783 PQO458783 QAK458783 QKG458783 QUC458783 RDY458783 RNU458783 RXQ458783 SHM458783 SRI458783 TBE458783 TLA458783 TUW458783 UES458783 UOO458783 UYK458783 VIG458783 VSC458783 WBY458783 WLU458783 WVQ458783 H524319 JE524319 TA524319 ACW524319 AMS524319 AWO524319 BGK524319 BQG524319 CAC524319 CJY524319 CTU524319 DDQ524319 DNM524319 DXI524319 EHE524319 ERA524319 FAW524319 FKS524319 FUO524319 GEK524319 GOG524319 GYC524319 HHY524319 HRU524319 IBQ524319 ILM524319 IVI524319 JFE524319 JPA524319 JYW524319 KIS524319 KSO524319 LCK524319 LMG524319 LWC524319 MFY524319 MPU524319 MZQ524319 NJM524319 NTI524319 ODE524319 ONA524319 OWW524319 PGS524319 PQO524319 QAK524319 QKG524319 QUC524319 RDY524319 RNU524319 RXQ524319 SHM524319 SRI524319 TBE524319 TLA524319 TUW524319 UES524319 UOO524319 UYK524319 VIG524319 VSC524319 WBY524319 WLU524319 WVQ524319 H589855 JE589855 TA589855 ACW589855 AMS589855 AWO589855 BGK589855 BQG589855 CAC589855 CJY589855 CTU589855 DDQ589855 DNM589855 DXI589855 EHE589855 ERA589855 FAW589855 FKS589855 FUO589855 GEK589855 GOG589855 GYC589855 HHY589855 HRU589855 IBQ589855 ILM589855 IVI589855 JFE589855 JPA589855 JYW589855 KIS589855 KSO589855 LCK589855 LMG589855 LWC589855 MFY589855 MPU589855 MZQ589855 NJM589855 NTI589855 ODE589855 ONA589855 OWW589855 PGS589855 PQO589855 QAK589855 QKG589855 QUC589855 RDY589855 RNU589855 RXQ589855 SHM589855 SRI589855 TBE589855 TLA589855 TUW589855 UES589855 UOO589855 UYK589855 VIG589855 VSC589855 WBY589855 WLU589855 WVQ589855 H655391 JE655391 TA655391 ACW655391 AMS655391 AWO655391 BGK655391 BQG655391 CAC655391 CJY655391 CTU655391 DDQ655391 DNM655391 DXI655391 EHE655391 ERA655391 FAW655391 FKS655391 FUO655391 GEK655391 GOG655391 GYC655391 HHY655391 HRU655391 IBQ655391 ILM655391 IVI655391 JFE655391 JPA655391 JYW655391 KIS655391 KSO655391 LCK655391 LMG655391 LWC655391 MFY655391 MPU655391 MZQ655391 NJM655391 NTI655391 ODE655391 ONA655391 OWW655391 PGS655391 PQO655391 QAK655391 QKG655391 QUC655391 RDY655391 RNU655391 RXQ655391 SHM655391 SRI655391 TBE655391 TLA655391 TUW655391 UES655391 UOO655391 UYK655391 VIG655391 VSC655391 WBY655391 WLU655391 WVQ655391 H720927 JE720927 TA720927 ACW720927 AMS720927 AWO720927 BGK720927 BQG720927 CAC720927 CJY720927 CTU720927 DDQ720927 DNM720927 DXI720927 EHE720927 ERA720927 FAW720927 FKS720927 FUO720927 GEK720927 GOG720927 GYC720927 HHY720927 HRU720927 IBQ720927 ILM720927 IVI720927 JFE720927 JPA720927 JYW720927 KIS720927 KSO720927 LCK720927 LMG720927 LWC720927 MFY720927 MPU720927 MZQ720927 NJM720927 NTI720927 ODE720927 ONA720927 OWW720927 PGS720927 PQO720927 QAK720927 QKG720927 QUC720927 RDY720927 RNU720927 RXQ720927 SHM720927 SRI720927 TBE720927 TLA720927 TUW720927 UES720927 UOO720927 UYK720927 VIG720927 VSC720927 WBY720927 WLU720927 WVQ720927 H786463 JE786463 TA786463 ACW786463 AMS786463 AWO786463 BGK786463 BQG786463 CAC786463 CJY786463 CTU786463 DDQ786463 DNM786463 DXI786463 EHE786463 ERA786463 FAW786463 FKS786463 FUO786463 GEK786463 GOG786463 GYC786463 HHY786463 HRU786463 IBQ786463 ILM786463 IVI786463 JFE786463 JPA786463 JYW786463 KIS786463 KSO786463 LCK786463 LMG786463 LWC786463 MFY786463 MPU786463 MZQ786463 NJM786463 NTI786463 ODE786463 ONA786463 OWW786463 PGS786463 PQO786463 QAK786463 QKG786463 QUC786463 RDY786463 RNU786463 RXQ786463 SHM786463 SRI786463 TBE786463 TLA786463 TUW786463 UES786463 UOO786463 UYK786463 VIG786463 VSC786463 WBY786463 WLU786463 WVQ786463 H851999 JE851999 TA851999 ACW851999 AMS851999 AWO851999 BGK851999 BQG851999 CAC851999 CJY851999 CTU851999 DDQ851999 DNM851999 DXI851999 EHE851999 ERA851999 FAW851999 FKS851999 FUO851999 GEK851999 GOG851999 GYC851999 HHY851999 HRU851999 IBQ851999 ILM851999 IVI851999 JFE851999 JPA851999 JYW851999 KIS851999 KSO851999 LCK851999 LMG851999 LWC851999 MFY851999 MPU851999 MZQ851999 NJM851999 NTI851999 ODE851999 ONA851999 OWW851999 PGS851999 PQO851999 QAK851999 QKG851999 QUC851999 RDY851999 RNU851999 RXQ851999 SHM851999 SRI851999 TBE851999 TLA851999 TUW851999 UES851999 UOO851999 UYK851999 VIG851999 VSC851999 WBY851999 WLU851999 WVQ851999 H917535 JE917535 TA917535 ACW917535 AMS917535 AWO917535 BGK917535 BQG917535 CAC917535 CJY917535 CTU917535 DDQ917535 DNM917535 DXI917535 EHE917535 ERA917535 FAW917535 FKS917535 FUO917535 GEK917535 GOG917535 GYC917535 HHY917535 HRU917535 IBQ917535 ILM917535 IVI917535 JFE917535 JPA917535 JYW917535 KIS917535 KSO917535 LCK917535 LMG917535 LWC917535 MFY917535 MPU917535 MZQ917535 NJM917535 NTI917535 ODE917535 ONA917535 OWW917535 PGS917535 PQO917535 QAK917535 QKG917535 QUC917535 RDY917535 RNU917535 RXQ917535 SHM917535 SRI917535 TBE917535 TLA917535 TUW917535 UES917535 UOO917535 UYK917535 VIG917535 VSC917535 WBY917535 WLU917535 WVQ917535 H983071 JE983071 TA983071 ACW983071 AMS983071 AWO983071 BGK983071 BQG983071 CAC983071 CJY983071 CTU983071 DDQ983071 DNM983071 DXI983071 EHE983071 ERA983071 FAW983071 FKS983071 FUO983071 GEK983071 GOG983071 GYC983071 HHY983071 HRU983071 IBQ983071 ILM983071 IVI983071 JFE983071 JPA983071 JYW983071 KIS983071 KSO983071 LCK983071 LMG983071 LWC983071 MFY983071 MPU983071 MZQ983071 NJM983071 NTI983071 ODE983071 ONA983071 OWW983071 PGS983071 PQO983071 QAK983071 QKG983071 QUC983071 RDY983071 RNU983071 RXQ983071 SHM983071 SRI983071 TBE983071 TLA983071 TUW983071 UES983071 UOO983071 UYK983071 VIG983071 VSC983071 WBY983071 WLU983071 WVQ983071 H37:H38 JE37:JE38 TA37:TA38 ACW37:ACW38 AMS37:AMS38 AWO37:AWO38 BGK37:BGK38 BQG37:BQG38 CAC37:CAC38 CJY37:CJY38 CTU37:CTU38 DDQ37:DDQ38 DNM37:DNM38 DXI37:DXI38 EHE37:EHE38 ERA37:ERA38 FAW37:FAW38 FKS37:FKS38 FUO37:FUO38 GEK37:GEK38 GOG37:GOG38 GYC37:GYC38 HHY37:HHY38 HRU37:HRU38 IBQ37:IBQ38 ILM37:ILM38 IVI37:IVI38 JFE37:JFE38 JPA37:JPA38 JYW37:JYW38 KIS37:KIS38 KSO37:KSO38 LCK37:LCK38 LMG37:LMG38 LWC37:LWC38 MFY37:MFY38 MPU37:MPU38 MZQ37:MZQ38 NJM37:NJM38 NTI37:NTI38 ODE37:ODE38 ONA37:ONA38 OWW37:OWW38 PGS37:PGS38 PQO37:PQO38 QAK37:QAK38 QKG37:QKG38 QUC37:QUC38 RDY37:RDY38 RNU37:RNU38 RXQ37:RXQ38 SHM37:SHM38 SRI37:SRI38 TBE37:TBE38 TLA37:TLA38 TUW37:TUW38 UES37:UES38 UOO37:UOO38 UYK37:UYK38 VIG37:VIG38 VSC37:VSC38 WBY37:WBY38 WLU37:WLU38 WVQ37:WVQ38 H65570 JE65570 TA65570 ACW65570 AMS65570 AWO65570 BGK65570 BQG65570 CAC65570 CJY65570 CTU65570 DDQ65570 DNM65570 DXI65570 EHE65570 ERA65570 FAW65570 FKS65570 FUO65570 GEK65570 GOG65570 GYC65570 HHY65570 HRU65570 IBQ65570 ILM65570 IVI65570 JFE65570 JPA65570 JYW65570 KIS65570 KSO65570 LCK65570 LMG65570 LWC65570 MFY65570 MPU65570 MZQ65570 NJM65570 NTI65570 ODE65570 ONA65570 OWW65570 PGS65570 PQO65570 QAK65570 QKG65570 QUC65570 RDY65570 RNU65570 RXQ65570 SHM65570 SRI65570 TBE65570 TLA65570 TUW65570 UES65570 UOO65570 UYK65570 VIG65570 VSC65570 WBY65570 WLU65570 WVQ65570 H131106 JE131106 TA131106 ACW131106 AMS131106 AWO131106 BGK131106 BQG131106 CAC131106 CJY131106 CTU131106 DDQ131106 DNM131106 DXI131106 EHE131106 ERA131106 FAW131106 FKS131106 FUO131106 GEK131106 GOG131106 GYC131106 HHY131106 HRU131106 IBQ131106 ILM131106 IVI131106 JFE131106 JPA131106 JYW131106 KIS131106 KSO131106 LCK131106 LMG131106 LWC131106 MFY131106 MPU131106 MZQ131106 NJM131106 NTI131106 ODE131106 ONA131106 OWW131106 PGS131106 PQO131106 QAK131106 QKG131106 QUC131106 RDY131106 RNU131106 RXQ131106 SHM131106 SRI131106 TBE131106 TLA131106 TUW131106 UES131106 UOO131106 UYK131106 VIG131106 VSC131106 WBY131106 WLU131106 WVQ131106 H196642 JE196642 TA196642 ACW196642 AMS196642 AWO196642 BGK196642 BQG196642 CAC196642 CJY196642 CTU196642 DDQ196642 DNM196642 DXI196642 EHE196642 ERA196642 FAW196642 FKS196642 FUO196642 GEK196642 GOG196642 GYC196642 HHY196642 HRU196642 IBQ196642 ILM196642 IVI196642 JFE196642 JPA196642 JYW196642 KIS196642 KSO196642 LCK196642 LMG196642 LWC196642 MFY196642 MPU196642 MZQ196642 NJM196642 NTI196642 ODE196642 ONA196642 OWW196642 PGS196642 PQO196642 QAK196642 QKG196642 QUC196642 RDY196642 RNU196642 RXQ196642 SHM196642 SRI196642 TBE196642 TLA196642 TUW196642 UES196642 UOO196642 UYK196642 VIG196642 VSC196642 WBY196642 WLU196642 WVQ196642 H262178 JE262178 TA262178 ACW262178 AMS262178 AWO262178 BGK262178 BQG262178 CAC262178 CJY262178 CTU262178 DDQ262178 DNM262178 DXI262178 EHE262178 ERA262178 FAW262178 FKS262178 FUO262178 GEK262178 GOG262178 GYC262178 HHY262178 HRU262178 IBQ262178 ILM262178 IVI262178 JFE262178 JPA262178 JYW262178 KIS262178 KSO262178 LCK262178 LMG262178 LWC262178 MFY262178 MPU262178 MZQ262178 NJM262178 NTI262178 ODE262178 ONA262178 OWW262178 PGS262178 PQO262178 QAK262178 QKG262178 QUC262178 RDY262178 RNU262178 RXQ262178 SHM262178 SRI262178 TBE262178 TLA262178 TUW262178 UES262178 UOO262178 UYK262178 VIG262178 VSC262178 WBY262178 WLU262178 WVQ262178 H327714 JE327714 TA327714 ACW327714 AMS327714 AWO327714 BGK327714 BQG327714 CAC327714 CJY327714 CTU327714 DDQ327714 DNM327714 DXI327714 EHE327714 ERA327714 FAW327714 FKS327714 FUO327714 GEK327714 GOG327714 GYC327714 HHY327714 HRU327714 IBQ327714 ILM327714 IVI327714 JFE327714 JPA327714 JYW327714 KIS327714 KSO327714 LCK327714 LMG327714 LWC327714 MFY327714 MPU327714 MZQ327714 NJM327714 NTI327714 ODE327714 ONA327714 OWW327714 PGS327714 PQO327714 QAK327714 QKG327714 QUC327714 RDY327714 RNU327714 RXQ327714 SHM327714 SRI327714 TBE327714 TLA327714 TUW327714 UES327714 UOO327714 UYK327714 VIG327714 VSC327714 WBY327714 WLU327714 WVQ327714 H393250 JE393250 TA393250 ACW393250 AMS393250 AWO393250 BGK393250 BQG393250 CAC393250 CJY393250 CTU393250 DDQ393250 DNM393250 DXI393250 EHE393250 ERA393250 FAW393250 FKS393250 FUO393250 GEK393250 GOG393250 GYC393250 HHY393250 HRU393250 IBQ393250 ILM393250 IVI393250 JFE393250 JPA393250 JYW393250 KIS393250 KSO393250 LCK393250 LMG393250 LWC393250 MFY393250 MPU393250 MZQ393250 NJM393250 NTI393250 ODE393250 ONA393250 OWW393250 PGS393250 PQO393250 QAK393250 QKG393250 QUC393250 RDY393250 RNU393250 RXQ393250 SHM393250 SRI393250 TBE393250 TLA393250 TUW393250 UES393250 UOO393250 UYK393250 VIG393250 VSC393250 WBY393250 WLU393250 WVQ393250 H458786 JE458786 TA458786 ACW458786 AMS458786 AWO458786 BGK458786 BQG458786 CAC458786 CJY458786 CTU458786 DDQ458786 DNM458786 DXI458786 EHE458786 ERA458786 FAW458786 FKS458786 FUO458786 GEK458786 GOG458786 GYC458786 HHY458786 HRU458786 IBQ458786 ILM458786 IVI458786 JFE458786 JPA458786 JYW458786 KIS458786 KSO458786 LCK458786 LMG458786 LWC458786 MFY458786 MPU458786 MZQ458786 NJM458786 NTI458786 ODE458786 ONA458786 OWW458786 PGS458786 PQO458786 QAK458786 QKG458786 QUC458786 RDY458786 RNU458786 RXQ458786 SHM458786 SRI458786 TBE458786 TLA458786 TUW458786 UES458786 UOO458786 UYK458786 VIG458786 VSC458786 WBY458786 WLU458786 WVQ458786 H524322 JE524322 TA524322 ACW524322 AMS524322 AWO524322 BGK524322 BQG524322 CAC524322 CJY524322 CTU524322 DDQ524322 DNM524322 DXI524322 EHE524322 ERA524322 FAW524322 FKS524322 FUO524322 GEK524322 GOG524322 GYC524322 HHY524322 HRU524322 IBQ524322 ILM524322 IVI524322 JFE524322 JPA524322 JYW524322 KIS524322 KSO524322 LCK524322 LMG524322 LWC524322 MFY524322 MPU524322 MZQ524322 NJM524322 NTI524322 ODE524322 ONA524322 OWW524322 PGS524322 PQO524322 QAK524322 QKG524322 QUC524322 RDY524322 RNU524322 RXQ524322 SHM524322 SRI524322 TBE524322 TLA524322 TUW524322 UES524322 UOO524322 UYK524322 VIG524322 VSC524322 WBY524322 WLU524322 WVQ524322 H589858 JE589858 TA589858 ACW589858 AMS589858 AWO589858 BGK589858 BQG589858 CAC589858 CJY589858 CTU589858 DDQ589858 DNM589858 DXI589858 EHE589858 ERA589858 FAW589858 FKS589858 FUO589858 GEK589858 GOG589858 GYC589858 HHY589858 HRU589858 IBQ589858 ILM589858 IVI589858 JFE589858 JPA589858 JYW589858 KIS589858 KSO589858 LCK589858 LMG589858 LWC589858 MFY589858 MPU589858 MZQ589858 NJM589858 NTI589858 ODE589858 ONA589858 OWW589858 PGS589858 PQO589858 QAK589858 QKG589858 QUC589858 RDY589858 RNU589858 RXQ589858 SHM589858 SRI589858 TBE589858 TLA589858 TUW589858 UES589858 UOO589858 UYK589858 VIG589858 VSC589858 WBY589858 WLU589858 WVQ589858 H655394 JE655394 TA655394 ACW655394 AMS655394 AWO655394 BGK655394 BQG655394 CAC655394 CJY655394 CTU655394 DDQ655394 DNM655394 DXI655394 EHE655394 ERA655394 FAW655394 FKS655394 FUO655394 GEK655394 GOG655394 GYC655394 HHY655394 HRU655394 IBQ655394 ILM655394 IVI655394 JFE655394 JPA655394 JYW655394 KIS655394 KSO655394 LCK655394 LMG655394 LWC655394 MFY655394 MPU655394 MZQ655394 NJM655394 NTI655394 ODE655394 ONA655394 OWW655394 PGS655394 PQO655394 QAK655394 QKG655394 QUC655394 RDY655394 RNU655394 RXQ655394 SHM655394 SRI655394 TBE655394 TLA655394 TUW655394 UES655394 UOO655394 UYK655394 VIG655394 VSC655394 WBY655394 WLU655394 WVQ655394 H720930 JE720930 TA720930 ACW720930 AMS720930 AWO720930 BGK720930 BQG720930 CAC720930 CJY720930 CTU720930 DDQ720930 DNM720930 DXI720930 EHE720930 ERA720930 FAW720930 FKS720930 FUO720930 GEK720930 GOG720930 GYC720930 HHY720930 HRU720930 IBQ720930 ILM720930 IVI720930 JFE720930 JPA720930 JYW720930 KIS720930 KSO720930 LCK720930 LMG720930 LWC720930 MFY720930 MPU720930 MZQ720930 NJM720930 NTI720930 ODE720930 ONA720930 OWW720930 PGS720930 PQO720930 QAK720930 QKG720930 QUC720930 RDY720930 RNU720930 RXQ720930 SHM720930 SRI720930 TBE720930 TLA720930 TUW720930 UES720930 UOO720930 UYK720930 VIG720930 VSC720930 WBY720930 WLU720930 WVQ720930 H786466 JE786466 TA786466 ACW786466 AMS786466 AWO786466 BGK786466 BQG786466 CAC786466 CJY786466 CTU786466 DDQ786466 DNM786466 DXI786466 EHE786466 ERA786466 FAW786466 FKS786466 FUO786466 GEK786466 GOG786466 GYC786466 HHY786466 HRU786466 IBQ786466 ILM786466 IVI786466 JFE786466 JPA786466 JYW786466 KIS786466 KSO786466 LCK786466 LMG786466 LWC786466 MFY786466 MPU786466 MZQ786466 NJM786466 NTI786466 ODE786466 ONA786466 OWW786466 PGS786466 PQO786466 QAK786466 QKG786466 QUC786466 RDY786466 RNU786466 RXQ786466 SHM786466 SRI786466 TBE786466 TLA786466 TUW786466 UES786466 UOO786466 UYK786466 VIG786466 VSC786466 WBY786466 WLU786466 WVQ786466 H852002 JE852002 TA852002 ACW852002 AMS852002 AWO852002 BGK852002 BQG852002 CAC852002 CJY852002 CTU852002 DDQ852002 DNM852002 DXI852002 EHE852002 ERA852002 FAW852002 FKS852002 FUO852002 GEK852002 GOG852002 GYC852002 HHY852002 HRU852002 IBQ852002 ILM852002 IVI852002 JFE852002 JPA852002 JYW852002 KIS852002 KSO852002 LCK852002 LMG852002 LWC852002 MFY852002 MPU852002 MZQ852002 NJM852002 NTI852002 ODE852002 ONA852002 OWW852002 PGS852002 PQO852002 QAK852002 QKG852002 QUC852002 RDY852002 RNU852002 RXQ852002 SHM852002 SRI852002 TBE852002 TLA852002 TUW852002 UES852002 UOO852002 UYK852002 VIG852002 VSC852002 WBY852002 WLU852002 WVQ852002 H917538 JE917538 TA917538 ACW917538 AMS917538 AWO917538 BGK917538 BQG917538 CAC917538 CJY917538 CTU917538 DDQ917538 DNM917538 DXI917538 EHE917538 ERA917538 FAW917538 FKS917538 FUO917538 GEK917538 GOG917538 GYC917538 HHY917538 HRU917538 IBQ917538 ILM917538 IVI917538 JFE917538 JPA917538 JYW917538 KIS917538 KSO917538 LCK917538 LMG917538 LWC917538 MFY917538 MPU917538 MZQ917538 NJM917538 NTI917538 ODE917538 ONA917538 OWW917538 PGS917538 PQO917538 QAK917538 QKG917538 QUC917538 RDY917538 RNU917538 RXQ917538 SHM917538 SRI917538 TBE917538 TLA917538 TUW917538 UES917538 UOO917538 UYK917538 VIG917538 VSC917538 WBY917538 WLU917538 WVQ917538 H983074 JE983074 TA983074 ACW983074 AMS983074 AWO983074 BGK983074 BQG983074 CAC983074 CJY983074 CTU983074 DDQ983074 DNM983074 DXI983074 EHE983074 ERA983074 FAW983074 FKS983074 FUO983074 GEK983074 GOG983074 GYC983074 HHY983074 HRU983074 IBQ983074 ILM983074 IVI983074 JFE983074 JPA983074 JYW983074 KIS983074 KSO983074 LCK983074 LMG983074 LWC983074 MFY983074 MPU983074 MZQ983074 NJM983074 NTI983074 ODE983074 ONA983074 OWW983074 PGS983074 PQO983074 QAK983074 QKG983074 QUC983074 RDY983074 RNU983074 RXQ983074 SHM983074 SRI983074 TBE983074 TLA983074 TUW983074 UES983074 UOO983074 UYK983074 VIG983074 VSC983074 WBY983074 WLU983074 WVQ983074 H65544 JE65544 TA65544 ACW65544 AMS65544 AWO65544 BGK65544 BQG65544 CAC65544 CJY65544 CTU65544 DDQ65544 DNM65544 DXI65544 EHE65544 ERA65544 FAW65544 FKS65544 FUO65544 GEK65544 GOG65544 GYC65544 HHY65544 HRU65544 IBQ65544 ILM65544 IVI65544 JFE65544 JPA65544 JYW65544 KIS65544 KSO65544 LCK65544 LMG65544 LWC65544 MFY65544 MPU65544 MZQ65544 NJM65544 NTI65544 ODE65544 ONA65544 OWW65544 PGS65544 PQO65544 QAK65544 QKG65544 QUC65544 RDY65544 RNU65544 RXQ65544 SHM65544 SRI65544 TBE65544 TLA65544 TUW65544 UES65544 UOO65544 UYK65544 VIG65544 VSC65544 WBY65544 WLU65544 WVQ65544 H131080 JE131080 TA131080 ACW131080 AMS131080 AWO131080 BGK131080 BQG131080 CAC131080 CJY131080 CTU131080 DDQ131080 DNM131080 DXI131080 EHE131080 ERA131080 FAW131080 FKS131080 FUO131080 GEK131080 GOG131080 GYC131080 HHY131080 HRU131080 IBQ131080 ILM131080 IVI131080 JFE131080 JPA131080 JYW131080 KIS131080 KSO131080 LCK131080 LMG131080 LWC131080 MFY131080 MPU131080 MZQ131080 NJM131080 NTI131080 ODE131080 ONA131080 OWW131080 PGS131080 PQO131080 QAK131080 QKG131080 QUC131080 RDY131080 RNU131080 RXQ131080 SHM131080 SRI131080 TBE131080 TLA131080 TUW131080 UES131080 UOO131080 UYK131080 VIG131080 VSC131080 WBY131080 WLU131080 WVQ131080 H196616 JE196616 TA196616 ACW196616 AMS196616 AWO196616 BGK196616 BQG196616 CAC196616 CJY196616 CTU196616 DDQ196616 DNM196616 DXI196616 EHE196616 ERA196616 FAW196616 FKS196616 FUO196616 GEK196616 GOG196616 GYC196616 HHY196616 HRU196616 IBQ196616 ILM196616 IVI196616 JFE196616 JPA196616 JYW196616 KIS196616 KSO196616 LCK196616 LMG196616 LWC196616 MFY196616 MPU196616 MZQ196616 NJM196616 NTI196616 ODE196616 ONA196616 OWW196616 PGS196616 PQO196616 QAK196616 QKG196616 QUC196616 RDY196616 RNU196616 RXQ196616 SHM196616 SRI196616 TBE196616 TLA196616 TUW196616 UES196616 UOO196616 UYK196616 VIG196616 VSC196616 WBY196616 WLU196616 WVQ196616 H262152 JE262152 TA262152 ACW262152 AMS262152 AWO262152 BGK262152 BQG262152 CAC262152 CJY262152 CTU262152 DDQ262152 DNM262152 DXI262152 EHE262152 ERA262152 FAW262152 FKS262152 FUO262152 GEK262152 GOG262152 GYC262152 HHY262152 HRU262152 IBQ262152 ILM262152 IVI262152 JFE262152 JPA262152 JYW262152 KIS262152 KSO262152 LCK262152 LMG262152 LWC262152 MFY262152 MPU262152 MZQ262152 NJM262152 NTI262152 ODE262152 ONA262152 OWW262152 PGS262152 PQO262152 QAK262152 QKG262152 QUC262152 RDY262152 RNU262152 RXQ262152 SHM262152 SRI262152 TBE262152 TLA262152 TUW262152 UES262152 UOO262152 UYK262152 VIG262152 VSC262152 WBY262152 WLU262152 WVQ262152 H327688 JE327688 TA327688 ACW327688 AMS327688 AWO327688 BGK327688 BQG327688 CAC327688 CJY327688 CTU327688 DDQ327688 DNM327688 DXI327688 EHE327688 ERA327688 FAW327688 FKS327688 FUO327688 GEK327688 GOG327688 GYC327688 HHY327688 HRU327688 IBQ327688 ILM327688 IVI327688 JFE327688 JPA327688 JYW327688 KIS327688 KSO327688 LCK327688 LMG327688 LWC327688 MFY327688 MPU327688 MZQ327688 NJM327688 NTI327688 ODE327688 ONA327688 OWW327688 PGS327688 PQO327688 QAK327688 QKG327688 QUC327688 RDY327688 RNU327688 RXQ327688 SHM327688 SRI327688 TBE327688 TLA327688 TUW327688 UES327688 UOO327688 UYK327688 VIG327688 VSC327688 WBY327688 WLU327688 WVQ327688 H393224 JE393224 TA393224 ACW393224 AMS393224 AWO393224 BGK393224 BQG393224 CAC393224 CJY393224 CTU393224 DDQ393224 DNM393224 DXI393224 EHE393224 ERA393224 FAW393224 FKS393224 FUO393224 GEK393224 GOG393224 GYC393224 HHY393224 HRU393224 IBQ393224 ILM393224 IVI393224 JFE393224 JPA393224 JYW393224 KIS393224 KSO393224 LCK393224 LMG393224 LWC393224 MFY393224 MPU393224 MZQ393224 NJM393224 NTI393224 ODE393224 ONA393224 OWW393224 PGS393224 PQO393224 QAK393224 QKG393224 QUC393224 RDY393224 RNU393224 RXQ393224 SHM393224 SRI393224 TBE393224 TLA393224 TUW393224 UES393224 UOO393224 UYK393224 VIG393224 VSC393224 WBY393224 WLU393224 WVQ393224 H458760 JE458760 TA458760 ACW458760 AMS458760 AWO458760 BGK458760 BQG458760 CAC458760 CJY458760 CTU458760 DDQ458760 DNM458760 DXI458760 EHE458760 ERA458760 FAW458760 FKS458760 FUO458760 GEK458760 GOG458760 GYC458760 HHY458760 HRU458760 IBQ458760 ILM458760 IVI458760 JFE458760 JPA458760 JYW458760 KIS458760 KSO458760 LCK458760 LMG458760 LWC458760 MFY458760 MPU458760 MZQ458760 NJM458760 NTI458760 ODE458760 ONA458760 OWW458760 PGS458760 PQO458760 QAK458760 QKG458760 QUC458760 RDY458760 RNU458760 RXQ458760 SHM458760 SRI458760 TBE458760 TLA458760 TUW458760 UES458760 UOO458760 UYK458760 VIG458760 VSC458760 WBY458760 WLU458760 WVQ458760 H524296 JE524296 TA524296 ACW524296 AMS524296 AWO524296 BGK524296 BQG524296 CAC524296 CJY524296 CTU524296 DDQ524296 DNM524296 DXI524296 EHE524296 ERA524296 FAW524296 FKS524296 FUO524296 GEK524296 GOG524296 GYC524296 HHY524296 HRU524296 IBQ524296 ILM524296 IVI524296 JFE524296 JPA524296 JYW524296 KIS524296 KSO524296 LCK524296 LMG524296 LWC524296 MFY524296 MPU524296 MZQ524296 NJM524296 NTI524296 ODE524296 ONA524296 OWW524296 PGS524296 PQO524296 QAK524296 QKG524296 QUC524296 RDY524296 RNU524296 RXQ524296 SHM524296 SRI524296 TBE524296 TLA524296 TUW524296 UES524296 UOO524296 UYK524296 VIG524296 VSC524296 WBY524296 WLU524296 WVQ524296 H589832 JE589832 TA589832 ACW589832 AMS589832 AWO589832 BGK589832 BQG589832 CAC589832 CJY589832 CTU589832 DDQ589832 DNM589832 DXI589832 EHE589832 ERA589832 FAW589832 FKS589832 FUO589832 GEK589832 GOG589832 GYC589832 HHY589832 HRU589832 IBQ589832 ILM589832 IVI589832 JFE589832 JPA589832 JYW589832 KIS589832 KSO589832 LCK589832 LMG589832 LWC589832 MFY589832 MPU589832 MZQ589832 NJM589832 NTI589832 ODE589832 ONA589832 OWW589832 PGS589832 PQO589832 QAK589832 QKG589832 QUC589832 RDY589832 RNU589832 RXQ589832 SHM589832 SRI589832 TBE589832 TLA589832 TUW589832 UES589832 UOO589832 UYK589832 VIG589832 VSC589832 WBY589832 WLU589832 WVQ589832 H655368 JE655368 TA655368 ACW655368 AMS655368 AWO655368 BGK655368 BQG655368 CAC655368 CJY655368 CTU655368 DDQ655368 DNM655368 DXI655368 EHE655368 ERA655368 FAW655368 FKS655368 FUO655368 GEK655368 GOG655368 GYC655368 HHY655368 HRU655368 IBQ655368 ILM655368 IVI655368 JFE655368 JPA655368 JYW655368 KIS655368 KSO655368 LCK655368 LMG655368 LWC655368 MFY655368 MPU655368 MZQ655368 NJM655368 NTI655368 ODE655368 ONA655368 OWW655368 PGS655368 PQO655368 QAK655368 QKG655368 QUC655368 RDY655368 RNU655368 RXQ655368 SHM655368 SRI655368 TBE655368 TLA655368 TUW655368 UES655368 UOO655368 UYK655368 VIG655368 VSC655368 WBY655368 WLU655368 WVQ655368 H720904 JE720904 TA720904 ACW720904 AMS720904 AWO720904 BGK720904 BQG720904 CAC720904 CJY720904 CTU720904 DDQ720904 DNM720904 DXI720904 EHE720904 ERA720904 FAW720904 FKS720904 FUO720904 GEK720904 GOG720904 GYC720904 HHY720904 HRU720904 IBQ720904 ILM720904 IVI720904 JFE720904 JPA720904 JYW720904 KIS720904 KSO720904 LCK720904 LMG720904 LWC720904 MFY720904 MPU720904 MZQ720904 NJM720904 NTI720904 ODE720904 ONA720904 OWW720904 PGS720904 PQO720904 QAK720904 QKG720904 QUC720904 RDY720904 RNU720904 RXQ720904 SHM720904 SRI720904 TBE720904 TLA720904 TUW720904 UES720904 UOO720904 UYK720904 VIG720904 VSC720904 WBY720904 WLU720904 WVQ720904 H786440 JE786440 TA786440 ACW786440 AMS786440 AWO786440 BGK786440 BQG786440 CAC786440 CJY786440 CTU786440 DDQ786440 DNM786440 DXI786440 EHE786440 ERA786440 FAW786440 FKS786440 FUO786440 GEK786440 GOG786440 GYC786440 HHY786440 HRU786440 IBQ786440 ILM786440 IVI786440 JFE786440 JPA786440 JYW786440 KIS786440 KSO786440 LCK786440 LMG786440 LWC786440 MFY786440 MPU786440 MZQ786440 NJM786440 NTI786440 ODE786440 ONA786440 OWW786440 PGS786440 PQO786440 QAK786440 QKG786440 QUC786440 RDY786440 RNU786440 RXQ786440 SHM786440 SRI786440 TBE786440 TLA786440 TUW786440 UES786440 UOO786440 UYK786440 VIG786440 VSC786440 WBY786440 WLU786440 WVQ786440 H851976 JE851976 TA851976 ACW851976 AMS851976 AWO851976 BGK851976 BQG851976 CAC851976 CJY851976 CTU851976 DDQ851976 DNM851976 DXI851976 EHE851976 ERA851976 FAW851976 FKS851976 FUO851976 GEK851976 GOG851976 GYC851976 HHY851976 HRU851976 IBQ851976 ILM851976 IVI851976 JFE851976 JPA851976 JYW851976 KIS851976 KSO851976 LCK851976 LMG851976 LWC851976 MFY851976 MPU851976 MZQ851976 NJM851976 NTI851976 ODE851976 ONA851976 OWW851976 PGS851976 PQO851976 QAK851976 QKG851976 QUC851976 RDY851976 RNU851976 RXQ851976 SHM851976 SRI851976 TBE851976 TLA851976 TUW851976 UES851976 UOO851976 UYK851976 VIG851976 VSC851976 WBY851976 WLU851976 WVQ851976 H917512 JE917512 TA917512 ACW917512 AMS917512 AWO917512 BGK917512 BQG917512 CAC917512 CJY917512 CTU917512 DDQ917512 DNM917512 DXI917512 EHE917512 ERA917512 FAW917512 FKS917512 FUO917512 GEK917512 GOG917512 GYC917512 HHY917512 HRU917512 IBQ917512 ILM917512 IVI917512 JFE917512 JPA917512 JYW917512 KIS917512 KSO917512 LCK917512 LMG917512 LWC917512 MFY917512 MPU917512 MZQ917512 NJM917512 NTI917512 ODE917512 ONA917512 OWW917512 PGS917512 PQO917512 QAK917512 QKG917512 QUC917512 RDY917512 RNU917512 RXQ917512 SHM917512 SRI917512 TBE917512 TLA917512 TUW917512 UES917512 UOO917512 UYK917512 VIG917512 VSC917512 WBY917512 WLU917512 WVQ917512 H983048 JE983048 TA983048 ACW983048 AMS983048 AWO983048 BGK983048 BQG983048 CAC983048 CJY983048 CTU983048 DDQ983048 DNM983048 DXI983048 EHE983048 ERA983048 FAW983048 FKS983048 FUO983048 GEK983048 GOG983048 GYC983048 HHY983048 HRU983048 IBQ983048 ILM983048 IVI983048 JFE983048 JPA983048 JYW983048 KIS983048 KSO983048 LCK983048 LMG983048 LWC983048 MFY983048 MPU983048 MZQ983048 NJM983048 NTI983048 ODE983048 ONA983048 OWW983048 PGS983048 PQO983048 QAK983048 QKG983048 QUC983048 RDY983048 RNU983048 RXQ983048 SHM983048 SRI983048 TBE983048 TLA983048 TUW983048 UES983048 UOO983048 UYK983048 VIG983048 VSC983048 WBY983048 WLU983048 WVQ983048 H65555 JE65555 TA65555 ACW65555 AMS65555 AWO65555 BGK65555 BQG65555 CAC65555 CJY65555 CTU65555 DDQ65555 DNM65555 DXI65555 EHE65555 ERA65555 FAW65555 FKS65555 FUO65555 GEK65555 GOG65555 GYC65555 HHY65555 HRU65555 IBQ65555 ILM65555 IVI65555 JFE65555 JPA65555 JYW65555 KIS65555 KSO65555 LCK65555 LMG65555 LWC65555 MFY65555 MPU65555 MZQ65555 NJM65555 NTI65555 ODE65555 ONA65555 OWW65555 PGS65555 PQO65555 QAK65555 QKG65555 QUC65555 RDY65555 RNU65555 RXQ65555 SHM65555 SRI65555 TBE65555 TLA65555 TUW65555 UES65555 UOO65555 UYK65555 VIG65555 VSC65555 WBY65555 WLU65555 WVQ65555 H131091 JE131091 TA131091 ACW131091 AMS131091 AWO131091 BGK131091 BQG131091 CAC131091 CJY131091 CTU131091 DDQ131091 DNM131091 DXI131091 EHE131091 ERA131091 FAW131091 FKS131091 FUO131091 GEK131091 GOG131091 GYC131091 HHY131091 HRU131091 IBQ131091 ILM131091 IVI131091 JFE131091 JPA131091 JYW131091 KIS131091 KSO131091 LCK131091 LMG131091 LWC131091 MFY131091 MPU131091 MZQ131091 NJM131091 NTI131091 ODE131091 ONA131091 OWW131091 PGS131091 PQO131091 QAK131091 QKG131091 QUC131091 RDY131091 RNU131091 RXQ131091 SHM131091 SRI131091 TBE131091 TLA131091 TUW131091 UES131091 UOO131091 UYK131091 VIG131091 VSC131091 WBY131091 WLU131091 WVQ131091 H196627 JE196627 TA196627 ACW196627 AMS196627 AWO196627 BGK196627 BQG196627 CAC196627 CJY196627 CTU196627 DDQ196627 DNM196627 DXI196627 EHE196627 ERA196627 FAW196627 FKS196627 FUO196627 GEK196627 GOG196627 GYC196627 HHY196627 HRU196627 IBQ196627 ILM196627 IVI196627 JFE196627 JPA196627 JYW196627 KIS196627 KSO196627 LCK196627 LMG196627 LWC196627 MFY196627 MPU196627 MZQ196627 NJM196627 NTI196627 ODE196627 ONA196627 OWW196627 PGS196627 PQO196627 QAK196627 QKG196627 QUC196627 RDY196627 RNU196627 RXQ196627 SHM196627 SRI196627 TBE196627 TLA196627 TUW196627 UES196627 UOO196627 UYK196627 VIG196627 VSC196627 WBY196627 WLU196627 WVQ196627 H262163 JE262163 TA262163 ACW262163 AMS262163 AWO262163 BGK262163 BQG262163 CAC262163 CJY262163 CTU262163 DDQ262163 DNM262163 DXI262163 EHE262163 ERA262163 FAW262163 FKS262163 FUO262163 GEK262163 GOG262163 GYC262163 HHY262163 HRU262163 IBQ262163 ILM262163 IVI262163 JFE262163 JPA262163 JYW262163 KIS262163 KSO262163 LCK262163 LMG262163 LWC262163 MFY262163 MPU262163 MZQ262163 NJM262163 NTI262163 ODE262163 ONA262163 OWW262163 PGS262163 PQO262163 QAK262163 QKG262163 QUC262163 RDY262163 RNU262163 RXQ262163 SHM262163 SRI262163 TBE262163 TLA262163 TUW262163 UES262163 UOO262163 UYK262163 VIG262163 VSC262163 WBY262163 WLU262163 WVQ262163 H327699 JE327699 TA327699 ACW327699 AMS327699 AWO327699 BGK327699 BQG327699 CAC327699 CJY327699 CTU327699 DDQ327699 DNM327699 DXI327699 EHE327699 ERA327699 FAW327699 FKS327699 FUO327699 GEK327699 GOG327699 GYC327699 HHY327699 HRU327699 IBQ327699 ILM327699 IVI327699 JFE327699 JPA327699 JYW327699 KIS327699 KSO327699 LCK327699 LMG327699 LWC327699 MFY327699 MPU327699 MZQ327699 NJM327699 NTI327699 ODE327699 ONA327699 OWW327699 PGS327699 PQO327699 QAK327699 QKG327699 QUC327699 RDY327699 RNU327699 RXQ327699 SHM327699 SRI327699 TBE327699 TLA327699 TUW327699 UES327699 UOO327699 UYK327699 VIG327699 VSC327699 WBY327699 WLU327699 WVQ327699 H393235 JE393235 TA393235 ACW393235 AMS393235 AWO393235 BGK393235 BQG393235 CAC393235 CJY393235 CTU393235 DDQ393235 DNM393235 DXI393235 EHE393235 ERA393235 FAW393235 FKS393235 FUO393235 GEK393235 GOG393235 GYC393235 HHY393235 HRU393235 IBQ393235 ILM393235 IVI393235 JFE393235 JPA393235 JYW393235 KIS393235 KSO393235 LCK393235 LMG393235 LWC393235 MFY393235 MPU393235 MZQ393235 NJM393235 NTI393235 ODE393235 ONA393235 OWW393235 PGS393235 PQO393235 QAK393235 QKG393235 QUC393235 RDY393235 RNU393235 RXQ393235 SHM393235 SRI393235 TBE393235 TLA393235 TUW393235 UES393235 UOO393235 UYK393235 VIG393235 VSC393235 WBY393235 WLU393235 WVQ393235 H458771 JE458771 TA458771 ACW458771 AMS458771 AWO458771 BGK458771 BQG458771 CAC458771 CJY458771 CTU458771 DDQ458771 DNM458771 DXI458771 EHE458771 ERA458771 FAW458771 FKS458771 FUO458771 GEK458771 GOG458771 GYC458771 HHY458771 HRU458771 IBQ458771 ILM458771 IVI458771 JFE458771 JPA458771 JYW458771 KIS458771 KSO458771 LCK458771 LMG458771 LWC458771 MFY458771 MPU458771 MZQ458771 NJM458771 NTI458771 ODE458771 ONA458771 OWW458771 PGS458771 PQO458771 QAK458771 QKG458771 QUC458771 RDY458771 RNU458771 RXQ458771 SHM458771 SRI458771 TBE458771 TLA458771 TUW458771 UES458771 UOO458771 UYK458771 VIG458771 VSC458771 WBY458771 WLU458771 WVQ458771 H524307 JE524307 TA524307 ACW524307 AMS524307 AWO524307 BGK524307 BQG524307 CAC524307 CJY524307 CTU524307 DDQ524307 DNM524307 DXI524307 EHE524307 ERA524307 FAW524307 FKS524307 FUO524307 GEK524307 GOG524307 GYC524307 HHY524307 HRU524307 IBQ524307 ILM524307 IVI524307 JFE524307 JPA524307 JYW524307 KIS524307 KSO524307 LCK524307 LMG524307 LWC524307 MFY524307 MPU524307 MZQ524307 NJM524307 NTI524307 ODE524307 ONA524307 OWW524307 PGS524307 PQO524307 QAK524307 QKG524307 QUC524307 RDY524307 RNU524307 RXQ524307 SHM524307 SRI524307 TBE524307 TLA524307 TUW524307 UES524307 UOO524307 UYK524307 VIG524307 VSC524307 WBY524307 WLU524307 WVQ524307 H589843 JE589843 TA589843 ACW589843 AMS589843 AWO589843 BGK589843 BQG589843 CAC589843 CJY589843 CTU589843 DDQ589843 DNM589843 DXI589843 EHE589843 ERA589843 FAW589843 FKS589843 FUO589843 GEK589843 GOG589843 GYC589843 HHY589843 HRU589843 IBQ589843 ILM589843 IVI589843 JFE589843 JPA589843 JYW589843 KIS589843 KSO589843 LCK589843 LMG589843 LWC589843 MFY589843 MPU589843 MZQ589843 NJM589843 NTI589843 ODE589843 ONA589843 OWW589843 PGS589843 PQO589843 QAK589843 QKG589843 QUC589843 RDY589843 RNU589843 RXQ589843 SHM589843 SRI589843 TBE589843 TLA589843 TUW589843 UES589843 UOO589843 UYK589843 VIG589843 VSC589843 WBY589843 WLU589843 WVQ589843 H655379 JE655379 TA655379 ACW655379 AMS655379 AWO655379 BGK655379 BQG655379 CAC655379 CJY655379 CTU655379 DDQ655379 DNM655379 DXI655379 EHE655379 ERA655379 FAW655379 FKS655379 FUO655379 GEK655379 GOG655379 GYC655379 HHY655379 HRU655379 IBQ655379 ILM655379 IVI655379 JFE655379 JPA655379 JYW655379 KIS655379 KSO655379 LCK655379 LMG655379 LWC655379 MFY655379 MPU655379 MZQ655379 NJM655379 NTI655379 ODE655379 ONA655379 OWW655379 PGS655379 PQO655379 QAK655379 QKG655379 QUC655379 RDY655379 RNU655379 RXQ655379 SHM655379 SRI655379 TBE655379 TLA655379 TUW655379 UES655379 UOO655379 UYK655379 VIG655379 VSC655379 WBY655379 WLU655379 WVQ655379 H720915 JE720915 TA720915 ACW720915 AMS720915 AWO720915 BGK720915 BQG720915 CAC720915 CJY720915 CTU720915 DDQ720915 DNM720915 DXI720915 EHE720915 ERA720915 FAW720915 FKS720915 FUO720915 GEK720915 GOG720915 GYC720915 HHY720915 HRU720915 IBQ720915 ILM720915 IVI720915 JFE720915 JPA720915 JYW720915 KIS720915 KSO720915 LCK720915 LMG720915 LWC720915 MFY720915 MPU720915 MZQ720915 NJM720915 NTI720915 ODE720915 ONA720915 OWW720915 PGS720915 PQO720915 QAK720915 QKG720915 QUC720915 RDY720915 RNU720915 RXQ720915 SHM720915 SRI720915 TBE720915 TLA720915 TUW720915 UES720915 UOO720915 UYK720915 VIG720915 VSC720915 WBY720915 WLU720915 WVQ720915 H786451 JE786451 TA786451 ACW786451 AMS786451 AWO786451 BGK786451 BQG786451 CAC786451 CJY786451 CTU786451 DDQ786451 DNM786451 DXI786451 EHE786451 ERA786451 FAW786451 FKS786451 FUO786451 GEK786451 GOG786451 GYC786451 HHY786451 HRU786451 IBQ786451 ILM786451 IVI786451 JFE786451 JPA786451 JYW786451 KIS786451 KSO786451 LCK786451 LMG786451 LWC786451 MFY786451 MPU786451 MZQ786451 NJM786451 NTI786451 ODE786451 ONA786451 OWW786451 PGS786451 PQO786451 QAK786451 QKG786451 QUC786451 RDY786451 RNU786451 RXQ786451 SHM786451 SRI786451 TBE786451 TLA786451 TUW786451 UES786451 UOO786451 UYK786451 VIG786451 VSC786451 WBY786451 WLU786451 WVQ786451 H851987 JE851987 TA851987 ACW851987 AMS851987 AWO851987 BGK851987 BQG851987 CAC851987 CJY851987 CTU851987 DDQ851987 DNM851987 DXI851987 EHE851987 ERA851987 FAW851987 FKS851987 FUO851987 GEK851987 GOG851987 GYC851987 HHY851987 HRU851987 IBQ851987 ILM851987 IVI851987 JFE851987 JPA851987 JYW851987 KIS851987 KSO851987 LCK851987 LMG851987 LWC851987 MFY851987 MPU851987 MZQ851987 NJM851987 NTI851987 ODE851987 ONA851987 OWW851987 PGS851987 PQO851987 QAK851987 QKG851987 QUC851987 RDY851987 RNU851987 RXQ851987 SHM851987 SRI851987 TBE851987 TLA851987 TUW851987 UES851987 UOO851987 UYK851987 VIG851987 VSC851987 WBY851987 WLU851987 WVQ851987 H917523 JE917523 TA917523 ACW917523 AMS917523 AWO917523 BGK917523 BQG917523 CAC917523 CJY917523 CTU917523 DDQ917523 DNM917523 DXI917523 EHE917523 ERA917523 FAW917523 FKS917523 FUO917523 GEK917523 GOG917523 GYC917523 HHY917523 HRU917523 IBQ917523 ILM917523 IVI917523 JFE917523 JPA917523 JYW917523 KIS917523 KSO917523 LCK917523 LMG917523 LWC917523 MFY917523 MPU917523 MZQ917523 NJM917523 NTI917523 ODE917523 ONA917523 OWW917523 PGS917523 PQO917523 QAK917523 QKG917523 QUC917523 RDY917523 RNU917523 RXQ917523 SHM917523 SRI917523 TBE917523 TLA917523 TUW917523 UES917523 UOO917523 UYK917523 VIG917523 VSC917523 WBY917523 WLU917523 WVQ917523 H983059 JE983059 TA983059 ACW983059 AMS983059 AWO983059 BGK983059 BQG983059 CAC983059 CJY983059 CTU983059 DDQ983059 DNM983059 DXI983059 EHE983059 ERA983059 FAW983059 FKS983059 FUO983059 GEK983059 GOG983059 GYC983059 HHY983059 HRU983059 IBQ983059 ILM983059 IVI983059 JFE983059 JPA983059 JYW983059 KIS983059 KSO983059 LCK983059 LMG983059 LWC983059 MFY983059 MPU983059 MZQ983059 NJM983059 NTI983059 ODE983059 ONA983059 OWW983059 PGS983059 PQO983059 QAK983059 QKG983059 QUC983059 RDY983059 RNU983059 RXQ983059 SHM983059 SRI983059 TBE983059 TLA983059 TUW983059 UES983059 UOO983059 UYK983059 VIG983059 VSC983059 WBY983059 WLU983059 WVQ983059 H65561 JE65561 TA65561 ACW65561 AMS65561 AWO65561 BGK65561 BQG65561 CAC65561 CJY65561 CTU65561 DDQ65561 DNM65561 DXI65561 EHE65561 ERA65561 FAW65561 FKS65561 FUO65561 GEK65561 GOG65561 GYC65561 HHY65561 HRU65561 IBQ65561 ILM65561 IVI65561 JFE65561 JPA65561 JYW65561 KIS65561 KSO65561 LCK65561 LMG65561 LWC65561 MFY65561 MPU65561 MZQ65561 NJM65561 NTI65561 ODE65561 ONA65561 OWW65561 PGS65561 PQO65561 QAK65561 QKG65561 QUC65561 RDY65561 RNU65561 RXQ65561 SHM65561 SRI65561 TBE65561 TLA65561 TUW65561 UES65561 UOO65561 UYK65561 VIG65561 VSC65561 WBY65561 WLU65561 WVQ65561 H131097 JE131097 TA131097 ACW131097 AMS131097 AWO131097 BGK131097 BQG131097 CAC131097 CJY131097 CTU131097 DDQ131097 DNM131097 DXI131097 EHE131097 ERA131097 FAW131097 FKS131097 FUO131097 GEK131097 GOG131097 GYC131097 HHY131097 HRU131097 IBQ131097 ILM131097 IVI131097 JFE131097 JPA131097 JYW131097 KIS131097 KSO131097 LCK131097 LMG131097 LWC131097 MFY131097 MPU131097 MZQ131097 NJM131097 NTI131097 ODE131097 ONA131097 OWW131097 PGS131097 PQO131097 QAK131097 QKG131097 QUC131097 RDY131097 RNU131097 RXQ131097 SHM131097 SRI131097 TBE131097 TLA131097 TUW131097 UES131097 UOO131097 UYK131097 VIG131097 VSC131097 WBY131097 WLU131097 WVQ131097 H196633 JE196633 TA196633 ACW196633 AMS196633 AWO196633 BGK196633 BQG196633 CAC196633 CJY196633 CTU196633 DDQ196633 DNM196633 DXI196633 EHE196633 ERA196633 FAW196633 FKS196633 FUO196633 GEK196633 GOG196633 GYC196633 HHY196633 HRU196633 IBQ196633 ILM196633 IVI196633 JFE196633 JPA196633 JYW196633 KIS196633 KSO196633 LCK196633 LMG196633 LWC196633 MFY196633 MPU196633 MZQ196633 NJM196633 NTI196633 ODE196633 ONA196633 OWW196633 PGS196633 PQO196633 QAK196633 QKG196633 QUC196633 RDY196633 RNU196633 RXQ196633 SHM196633 SRI196633 TBE196633 TLA196633 TUW196633 UES196633 UOO196633 UYK196633 VIG196633 VSC196633 WBY196633 WLU196633 WVQ196633 H262169 JE262169 TA262169 ACW262169 AMS262169 AWO262169 BGK262169 BQG262169 CAC262169 CJY262169 CTU262169 DDQ262169 DNM262169 DXI262169 EHE262169 ERA262169 FAW262169 FKS262169 FUO262169 GEK262169 GOG262169 GYC262169 HHY262169 HRU262169 IBQ262169 ILM262169 IVI262169 JFE262169 JPA262169 JYW262169 KIS262169 KSO262169 LCK262169 LMG262169 LWC262169 MFY262169 MPU262169 MZQ262169 NJM262169 NTI262169 ODE262169 ONA262169 OWW262169 PGS262169 PQO262169 QAK262169 QKG262169 QUC262169 RDY262169 RNU262169 RXQ262169 SHM262169 SRI262169 TBE262169 TLA262169 TUW262169 UES262169 UOO262169 UYK262169 VIG262169 VSC262169 WBY262169 WLU262169 WVQ262169 H327705 JE327705 TA327705 ACW327705 AMS327705 AWO327705 BGK327705 BQG327705 CAC327705 CJY327705 CTU327705 DDQ327705 DNM327705 DXI327705 EHE327705 ERA327705 FAW327705 FKS327705 FUO327705 GEK327705 GOG327705 GYC327705 HHY327705 HRU327705 IBQ327705 ILM327705 IVI327705 JFE327705 JPA327705 JYW327705 KIS327705 KSO327705 LCK327705 LMG327705 LWC327705 MFY327705 MPU327705 MZQ327705 NJM327705 NTI327705 ODE327705 ONA327705 OWW327705 PGS327705 PQO327705 QAK327705 QKG327705 QUC327705 RDY327705 RNU327705 RXQ327705 SHM327705 SRI327705 TBE327705 TLA327705 TUW327705 UES327705 UOO327705 UYK327705 VIG327705 VSC327705 WBY327705 WLU327705 WVQ327705 H393241 JE393241 TA393241 ACW393241 AMS393241 AWO393241 BGK393241 BQG393241 CAC393241 CJY393241 CTU393241 DDQ393241 DNM393241 DXI393241 EHE393241 ERA393241 FAW393241 FKS393241 FUO393241 GEK393241 GOG393241 GYC393241 HHY393241 HRU393241 IBQ393241 ILM393241 IVI393241 JFE393241 JPA393241 JYW393241 KIS393241 KSO393241 LCK393241 LMG393241 LWC393241 MFY393241 MPU393241 MZQ393241 NJM393241 NTI393241 ODE393241 ONA393241 OWW393241 PGS393241 PQO393241 QAK393241 QKG393241 QUC393241 RDY393241 RNU393241 RXQ393241 SHM393241 SRI393241 TBE393241 TLA393241 TUW393241 UES393241 UOO393241 UYK393241 VIG393241 VSC393241 WBY393241 WLU393241 WVQ393241 H458777 JE458777 TA458777 ACW458777 AMS458777 AWO458777 BGK458777 BQG458777 CAC458777 CJY458777 CTU458777 DDQ458777 DNM458777 DXI458777 EHE458777 ERA458777 FAW458777 FKS458777 FUO458777 GEK458777 GOG458777 GYC458777 HHY458777 HRU458777 IBQ458777 ILM458777 IVI458777 JFE458777 JPA458777 JYW458777 KIS458777 KSO458777 LCK458777 LMG458777 LWC458777 MFY458777 MPU458777 MZQ458777 NJM458777 NTI458777 ODE458777 ONA458777 OWW458777 PGS458777 PQO458777 QAK458777 QKG458777 QUC458777 RDY458777 RNU458777 RXQ458777 SHM458777 SRI458777 TBE458777 TLA458777 TUW458777 UES458777 UOO458777 UYK458777 VIG458777 VSC458777 WBY458777 WLU458777 WVQ458777 H524313 JE524313 TA524313 ACW524313 AMS524313 AWO524313 BGK524313 BQG524313 CAC524313 CJY524313 CTU524313 DDQ524313 DNM524313 DXI524313 EHE524313 ERA524313 FAW524313 FKS524313 FUO524313 GEK524313 GOG524313 GYC524313 HHY524313 HRU524313 IBQ524313 ILM524313 IVI524313 JFE524313 JPA524313 JYW524313 KIS524313 KSO524313 LCK524313 LMG524313 LWC524313 MFY524313 MPU524313 MZQ524313 NJM524313 NTI524313 ODE524313 ONA524313 OWW524313 PGS524313 PQO524313 QAK524313 QKG524313 QUC524313 RDY524313 RNU524313 RXQ524313 SHM524313 SRI524313 TBE524313 TLA524313 TUW524313 UES524313 UOO524313 UYK524313 VIG524313 VSC524313 WBY524313 WLU524313 WVQ524313 H589849 JE589849 TA589849 ACW589849 AMS589849 AWO589849 BGK589849 BQG589849 CAC589849 CJY589849 CTU589849 DDQ589849 DNM589849 DXI589849 EHE589849 ERA589849 FAW589849 FKS589849 FUO589849 GEK589849 GOG589849 GYC589849 HHY589849 HRU589849 IBQ589849 ILM589849 IVI589849 JFE589849 JPA589849 JYW589849 KIS589849 KSO589849 LCK589849 LMG589849 LWC589849 MFY589849 MPU589849 MZQ589849 NJM589849 NTI589849 ODE589849 ONA589849 OWW589849 PGS589849 PQO589849 QAK589849 QKG589849 QUC589849 RDY589849 RNU589849 RXQ589849 SHM589849 SRI589849 TBE589849 TLA589849 TUW589849 UES589849 UOO589849 UYK589849 VIG589849 VSC589849 WBY589849 WLU589849 WVQ589849 H655385 JE655385 TA655385 ACW655385 AMS655385 AWO655385 BGK655385 BQG655385 CAC655385 CJY655385 CTU655385 DDQ655385 DNM655385 DXI655385 EHE655385 ERA655385 FAW655385 FKS655385 FUO655385 GEK655385 GOG655385 GYC655385 HHY655385 HRU655385 IBQ655385 ILM655385 IVI655385 JFE655385 JPA655385 JYW655385 KIS655385 KSO655385 LCK655385 LMG655385 LWC655385 MFY655385 MPU655385 MZQ655385 NJM655385 NTI655385 ODE655385 ONA655385 OWW655385 PGS655385 PQO655385 QAK655385 QKG655385 QUC655385 RDY655385 RNU655385 RXQ655385 SHM655385 SRI655385 TBE655385 TLA655385 TUW655385 UES655385 UOO655385 UYK655385 VIG655385 VSC655385 WBY655385 WLU655385 WVQ655385 H720921 JE720921 TA720921 ACW720921 AMS720921 AWO720921 BGK720921 BQG720921 CAC720921 CJY720921 CTU720921 DDQ720921 DNM720921 DXI720921 EHE720921 ERA720921 FAW720921 FKS720921 FUO720921 GEK720921 GOG720921 GYC720921 HHY720921 HRU720921 IBQ720921 ILM720921 IVI720921 JFE720921 JPA720921 JYW720921 KIS720921 KSO720921 LCK720921 LMG720921 LWC720921 MFY720921 MPU720921 MZQ720921 NJM720921 NTI720921 ODE720921 ONA720921 OWW720921 PGS720921 PQO720921 QAK720921 QKG720921 QUC720921 RDY720921 RNU720921 RXQ720921 SHM720921 SRI720921 TBE720921 TLA720921 TUW720921 UES720921 UOO720921 UYK720921 VIG720921 VSC720921 WBY720921 WLU720921 WVQ720921 H786457 JE786457 TA786457 ACW786457 AMS786457 AWO786457 BGK786457 BQG786457 CAC786457 CJY786457 CTU786457 DDQ786457 DNM786457 DXI786457 EHE786457 ERA786457 FAW786457 FKS786457 FUO786457 GEK786457 GOG786457 GYC786457 HHY786457 HRU786457 IBQ786457 ILM786457 IVI786457 JFE786457 JPA786457 JYW786457 KIS786457 KSO786457 LCK786457 LMG786457 LWC786457 MFY786457 MPU786457 MZQ786457 NJM786457 NTI786457 ODE786457 ONA786457 OWW786457 PGS786457 PQO786457 QAK786457 QKG786457 QUC786457 RDY786457 RNU786457 RXQ786457 SHM786457 SRI786457 TBE786457 TLA786457 TUW786457 UES786457 UOO786457 UYK786457 VIG786457 VSC786457 WBY786457 WLU786457 WVQ786457 H851993 JE851993 TA851993 ACW851993 AMS851993 AWO851993 BGK851993 BQG851993 CAC851993 CJY851993 CTU851993 DDQ851993 DNM851993 DXI851993 EHE851993 ERA851993 FAW851993 FKS851993 FUO851993 GEK851993 GOG851993 GYC851993 HHY851993 HRU851993 IBQ851993 ILM851993 IVI851993 JFE851993 JPA851993 JYW851993 KIS851993 KSO851993 LCK851993 LMG851993 LWC851993 MFY851993 MPU851993 MZQ851993 NJM851993 NTI851993 ODE851993 ONA851993 OWW851993 PGS851993 PQO851993 QAK851993 QKG851993 QUC851993 RDY851993 RNU851993 RXQ851993 SHM851993 SRI851993 TBE851993 TLA851993 TUW851993 UES851993 UOO851993 UYK851993 VIG851993 VSC851993 WBY851993 WLU851993 WVQ851993 H917529 JE917529 TA917529 ACW917529 AMS917529 AWO917529 BGK917529 BQG917529 CAC917529 CJY917529 CTU917529 DDQ917529 DNM917529 DXI917529 EHE917529 ERA917529 FAW917529 FKS917529 FUO917529 GEK917529 GOG917529 GYC917529 HHY917529 HRU917529 IBQ917529 ILM917529 IVI917529 JFE917529 JPA917529 JYW917529 KIS917529 KSO917529 LCK917529 LMG917529 LWC917529 MFY917529 MPU917529 MZQ917529 NJM917529 NTI917529 ODE917529 ONA917529 OWW917529 PGS917529 PQO917529 QAK917529 QKG917529 QUC917529 RDY917529 RNU917529 RXQ917529 SHM917529 SRI917529 TBE917529 TLA917529 TUW917529 UES917529 UOO917529 UYK917529 VIG917529 VSC917529 WBY917529 WLU917529 WVQ917529 H983065 JE983065 TA983065 ACW983065 AMS983065 AWO983065 BGK983065 BQG983065 CAC983065 CJY983065 CTU983065 DDQ983065 DNM983065 DXI983065 EHE983065 ERA983065 FAW983065 FKS983065 FUO983065 GEK983065 GOG983065 GYC983065 HHY983065 HRU983065 IBQ983065 ILM983065 IVI983065 JFE983065 JPA983065 JYW983065 KIS983065 KSO983065 LCK983065 LMG983065 LWC983065 MFY983065 MPU983065 MZQ983065 NJM983065 NTI983065 ODE983065 ONA983065 OWW983065 PGS983065 PQO983065 QAK983065 QKG983065 QUC983065 RDY983065 RNU983065 RXQ983065 SHM983065 SRI983065 TBE983065 TLA983065 TUW983065 UES983065 UOO983065 UYK983065 VIG983065 VSC983065 WBY983065 WLU983065 WVQ983065 H65564 JE65564 TA65564 ACW65564 AMS65564 AWO65564 BGK65564 BQG65564 CAC65564 CJY65564 CTU65564 DDQ65564 DNM65564 DXI65564 EHE65564 ERA65564 FAW65564 FKS65564 FUO65564 GEK65564 GOG65564 GYC65564 HHY65564 HRU65564 IBQ65564 ILM65564 IVI65564 JFE65564 JPA65564 JYW65564 KIS65564 KSO65564 LCK65564 LMG65564 LWC65564 MFY65564 MPU65564 MZQ65564 NJM65564 NTI65564 ODE65564 ONA65564 OWW65564 PGS65564 PQO65564 QAK65564 QKG65564 QUC65564 RDY65564 RNU65564 RXQ65564 SHM65564 SRI65564 TBE65564 TLA65564 TUW65564 UES65564 UOO65564 UYK65564 VIG65564 VSC65564 WBY65564 WLU65564 WVQ65564 H131100 JE131100 TA131100 ACW131100 AMS131100 AWO131100 BGK131100 BQG131100 CAC131100 CJY131100 CTU131100 DDQ131100 DNM131100 DXI131100 EHE131100 ERA131100 FAW131100 FKS131100 FUO131100 GEK131100 GOG131100 GYC131100 HHY131100 HRU131100 IBQ131100 ILM131100 IVI131100 JFE131100 JPA131100 JYW131100 KIS131100 KSO131100 LCK131100 LMG131100 LWC131100 MFY131100 MPU131100 MZQ131100 NJM131100 NTI131100 ODE131100 ONA131100 OWW131100 PGS131100 PQO131100 QAK131100 QKG131100 QUC131100 RDY131100 RNU131100 RXQ131100 SHM131100 SRI131100 TBE131100 TLA131100 TUW131100 UES131100 UOO131100 UYK131100 VIG131100 VSC131100 WBY131100 WLU131100 WVQ131100 H196636 JE196636 TA196636 ACW196636 AMS196636 AWO196636 BGK196636 BQG196636 CAC196636 CJY196636 CTU196636 DDQ196636 DNM196636 DXI196636 EHE196636 ERA196636 FAW196636 FKS196636 FUO196636 GEK196636 GOG196636 GYC196636 HHY196636 HRU196636 IBQ196636 ILM196636 IVI196636 JFE196636 JPA196636 JYW196636 KIS196636 KSO196636 LCK196636 LMG196636 LWC196636 MFY196636 MPU196636 MZQ196636 NJM196636 NTI196636 ODE196636 ONA196636 OWW196636 PGS196636 PQO196636 QAK196636 QKG196636 QUC196636 RDY196636 RNU196636 RXQ196636 SHM196636 SRI196636 TBE196636 TLA196636 TUW196636 UES196636 UOO196636 UYK196636 VIG196636 VSC196636 WBY196636 WLU196636 WVQ196636 H262172 JE262172 TA262172 ACW262172 AMS262172 AWO262172 BGK262172 BQG262172 CAC262172 CJY262172 CTU262172 DDQ262172 DNM262172 DXI262172 EHE262172 ERA262172 FAW262172 FKS262172 FUO262172 GEK262172 GOG262172 GYC262172 HHY262172 HRU262172 IBQ262172 ILM262172 IVI262172 JFE262172 JPA262172 JYW262172 KIS262172 KSO262172 LCK262172 LMG262172 LWC262172 MFY262172 MPU262172 MZQ262172 NJM262172 NTI262172 ODE262172 ONA262172 OWW262172 PGS262172 PQO262172 QAK262172 QKG262172 QUC262172 RDY262172 RNU262172 RXQ262172 SHM262172 SRI262172 TBE262172 TLA262172 TUW262172 UES262172 UOO262172 UYK262172 VIG262172 VSC262172 WBY262172 WLU262172 WVQ262172 H327708 JE327708 TA327708 ACW327708 AMS327708 AWO327708 BGK327708 BQG327708 CAC327708 CJY327708 CTU327708 DDQ327708 DNM327708 DXI327708 EHE327708 ERA327708 FAW327708 FKS327708 FUO327708 GEK327708 GOG327708 GYC327708 HHY327708 HRU327708 IBQ327708 ILM327708 IVI327708 JFE327708 JPA327708 JYW327708 KIS327708 KSO327708 LCK327708 LMG327708 LWC327708 MFY327708 MPU327708 MZQ327708 NJM327708 NTI327708 ODE327708 ONA327708 OWW327708 PGS327708 PQO327708 QAK327708 QKG327708 QUC327708 RDY327708 RNU327708 RXQ327708 SHM327708 SRI327708 TBE327708 TLA327708 TUW327708 UES327708 UOO327708 UYK327708 VIG327708 VSC327708 WBY327708 WLU327708 WVQ327708 H393244 JE393244 TA393244 ACW393244 AMS393244 AWO393244 BGK393244 BQG393244 CAC393244 CJY393244 CTU393244 DDQ393244 DNM393244 DXI393244 EHE393244 ERA393244 FAW393244 FKS393244 FUO393244 GEK393244 GOG393244 GYC393244 HHY393244 HRU393244 IBQ393244 ILM393244 IVI393244 JFE393244 JPA393244 JYW393244 KIS393244 KSO393244 LCK393244 LMG393244 LWC393244 MFY393244 MPU393244 MZQ393244 NJM393244 NTI393244 ODE393244 ONA393244 OWW393244 PGS393244 PQO393244 QAK393244 QKG393244 QUC393244 RDY393244 RNU393244 RXQ393244 SHM393244 SRI393244 TBE393244 TLA393244 TUW393244 UES393244 UOO393244 UYK393244 VIG393244 VSC393244 WBY393244 WLU393244 WVQ393244 H458780 JE458780 TA458780 ACW458780 AMS458780 AWO458780 BGK458780 BQG458780 CAC458780 CJY458780 CTU458780 DDQ458780 DNM458780 DXI458780 EHE458780 ERA458780 FAW458780 FKS458780 FUO458780 GEK458780 GOG458780 GYC458780 HHY458780 HRU458780 IBQ458780 ILM458780 IVI458780 JFE458780 JPA458780 JYW458780 KIS458780 KSO458780 LCK458780 LMG458780 LWC458780 MFY458780 MPU458780 MZQ458780 NJM458780 NTI458780 ODE458780 ONA458780 OWW458780 PGS458780 PQO458780 QAK458780 QKG458780 QUC458780 RDY458780 RNU458780 RXQ458780 SHM458780 SRI458780 TBE458780 TLA458780 TUW458780 UES458780 UOO458780 UYK458780 VIG458780 VSC458780 WBY458780 WLU458780 WVQ458780 H524316 JE524316 TA524316 ACW524316 AMS524316 AWO524316 BGK524316 BQG524316 CAC524316 CJY524316 CTU524316 DDQ524316 DNM524316 DXI524316 EHE524316 ERA524316 FAW524316 FKS524316 FUO524316 GEK524316 GOG524316 GYC524316 HHY524316 HRU524316 IBQ524316 ILM524316 IVI524316 JFE524316 JPA524316 JYW524316 KIS524316 KSO524316 LCK524316 LMG524316 LWC524316 MFY524316 MPU524316 MZQ524316 NJM524316 NTI524316 ODE524316 ONA524316 OWW524316 PGS524316 PQO524316 QAK524316 QKG524316 QUC524316 RDY524316 RNU524316 RXQ524316 SHM524316 SRI524316 TBE524316 TLA524316 TUW524316 UES524316 UOO524316 UYK524316 VIG524316 VSC524316 WBY524316 WLU524316 WVQ524316 H589852 JE589852 TA589852 ACW589852 AMS589852 AWO589852 BGK589852 BQG589852 CAC589852 CJY589852 CTU589852 DDQ589852 DNM589852 DXI589852 EHE589852 ERA589852 FAW589852 FKS589852 FUO589852 GEK589852 GOG589852 GYC589852 HHY589852 HRU589852 IBQ589852 ILM589852 IVI589852 JFE589852 JPA589852 JYW589852 KIS589852 KSO589852 LCK589852 LMG589852 LWC589852 MFY589852 MPU589852 MZQ589852 NJM589852 NTI589852 ODE589852 ONA589852 OWW589852 PGS589852 PQO589852 QAK589852 QKG589852 QUC589852 RDY589852 RNU589852 RXQ589852 SHM589852 SRI589852 TBE589852 TLA589852 TUW589852 UES589852 UOO589852 UYK589852 VIG589852 VSC589852 WBY589852 WLU589852 WVQ589852 H655388 JE655388 TA655388 ACW655388 AMS655388 AWO655388 BGK655388 BQG655388 CAC655388 CJY655388 CTU655388 DDQ655388 DNM655388 DXI655388 EHE655388 ERA655388 FAW655388 FKS655388 FUO655388 GEK655388 GOG655388 GYC655388 HHY655388 HRU655388 IBQ655388 ILM655388 IVI655388 JFE655388 JPA655388 JYW655388 KIS655388 KSO655388 LCK655388 LMG655388 LWC655388 MFY655388 MPU655388 MZQ655388 NJM655388 NTI655388 ODE655388 ONA655388 OWW655388 PGS655388 PQO655388 QAK655388 QKG655388 QUC655388 RDY655388 RNU655388 RXQ655388 SHM655388 SRI655388 TBE655388 TLA655388 TUW655388 UES655388 UOO655388 UYK655388 VIG655388 VSC655388 WBY655388 WLU655388 WVQ655388 H720924 JE720924 TA720924 ACW720924 AMS720924 AWO720924 BGK720924 BQG720924 CAC720924 CJY720924 CTU720924 DDQ720924 DNM720924 DXI720924 EHE720924 ERA720924 FAW720924 FKS720924 FUO720924 GEK720924 GOG720924 GYC720924 HHY720924 HRU720924 IBQ720924 ILM720924 IVI720924 JFE720924 JPA720924 JYW720924 KIS720924 KSO720924 LCK720924 LMG720924 LWC720924 MFY720924 MPU720924 MZQ720924 NJM720924 NTI720924 ODE720924 ONA720924 OWW720924 PGS720924 PQO720924 QAK720924 QKG720924 QUC720924 RDY720924 RNU720924 RXQ720924 SHM720924 SRI720924 TBE720924 TLA720924 TUW720924 UES720924 UOO720924 UYK720924 VIG720924 VSC720924 WBY720924 WLU720924 WVQ720924 H786460 JE786460 TA786460 ACW786460 AMS786460 AWO786460 BGK786460 BQG786460 CAC786460 CJY786460 CTU786460 DDQ786460 DNM786460 DXI786460 EHE786460 ERA786460 FAW786460 FKS786460 FUO786460 GEK786460 GOG786460 GYC786460 HHY786460 HRU786460 IBQ786460 ILM786460 IVI786460 JFE786460 JPA786460 JYW786460 KIS786460 KSO786460 LCK786460 LMG786460 LWC786460 MFY786460 MPU786460 MZQ786460 NJM786460 NTI786460 ODE786460 ONA786460 OWW786460 PGS786460 PQO786460 QAK786460 QKG786460 QUC786460 RDY786460 RNU786460 RXQ786460 SHM786460 SRI786460 TBE786460 TLA786460 TUW786460 UES786460 UOO786460 UYK786460 VIG786460 VSC786460 WBY786460 WLU786460 WVQ786460 H851996 JE851996 TA851996 ACW851996 AMS851996 AWO851996 BGK851996 BQG851996 CAC851996 CJY851996 CTU851996 DDQ851996 DNM851996 DXI851996 EHE851996 ERA851996 FAW851996 FKS851996 FUO851996 GEK851996 GOG851996 GYC851996 HHY851996 HRU851996 IBQ851996 ILM851996 IVI851996 JFE851996 JPA851996 JYW851996 KIS851996 KSO851996 LCK851996 LMG851996 LWC851996 MFY851996 MPU851996 MZQ851996 NJM851996 NTI851996 ODE851996 ONA851996 OWW851996 PGS851996 PQO851996 QAK851996 QKG851996 QUC851996 RDY851996 RNU851996 RXQ851996 SHM851996 SRI851996 TBE851996 TLA851996 TUW851996 UES851996 UOO851996 UYK851996 VIG851996 VSC851996 WBY851996 WLU851996 WVQ851996 H917532 JE917532 TA917532 ACW917532 AMS917532 AWO917532 BGK917532 BQG917532 CAC917532 CJY917532 CTU917532 DDQ917532 DNM917532 DXI917532 EHE917532 ERA917532 FAW917532 FKS917532 FUO917532 GEK917532 GOG917532 GYC917532 HHY917532 HRU917532 IBQ917532 ILM917532 IVI917532 JFE917532 JPA917532 JYW917532 KIS917532 KSO917532 LCK917532 LMG917532 LWC917532 MFY917532 MPU917532 MZQ917532 NJM917532 NTI917532 ODE917532 ONA917532 OWW917532 PGS917532 PQO917532 QAK917532 QKG917532 QUC917532 RDY917532 RNU917532 RXQ917532 SHM917532 SRI917532 TBE917532 TLA917532 TUW917532 UES917532 UOO917532 UYK917532 VIG917532 VSC917532 WBY917532 WLU917532 WVQ917532 H983068 JE983068 TA983068 ACW983068 AMS983068 AWO983068 BGK983068 BQG983068 CAC983068 CJY983068 CTU983068 DDQ983068 DNM983068 DXI983068 EHE983068 ERA983068 FAW983068 FKS983068 FUO983068 GEK983068 GOG983068 GYC983068 HHY983068 HRU983068 IBQ983068 ILM983068 IVI983068 JFE983068 JPA983068 JYW983068 KIS983068 KSO983068 LCK983068 LMG983068 LWC983068 MFY983068 MPU983068 MZQ983068 NJM983068 NTI983068 ODE983068 ONA983068 OWW983068 PGS983068 PQO983068 QAK983068 QKG983068 QUC983068 RDY983068 RNU983068 RXQ983068 SHM983068 SRI983068 TBE983068 TLA983068 TUW983068 UES983068 UOO983068 UYK983068 VIG983068 VSC983068 WBY983068 WLU983068 WVQ983068 N18:N20 JJ18:JJ20 TF18:TF20 ADB18:ADB20 AMX18:AMX20 AWT18:AWT20 BGP18:BGP20 BQL18:BQL20 CAH18:CAH20 CKD18:CKD20 CTZ18:CTZ20 DDV18:DDV20 DNR18:DNR20 DXN18:DXN20 EHJ18:EHJ20 ERF18:ERF20 FBB18:FBB20 FKX18:FKX20 FUT18:FUT20 GEP18:GEP20 GOL18:GOL20 GYH18:GYH20 HID18:HID20 HRZ18:HRZ20 IBV18:IBV20 ILR18:ILR20 IVN18:IVN20 JFJ18:JFJ20 JPF18:JPF20 JZB18:JZB20 KIX18:KIX20 KST18:KST20 LCP18:LCP20 LML18:LML20 LWH18:LWH20 MGD18:MGD20 MPZ18:MPZ20 MZV18:MZV20 NJR18:NJR20 NTN18:NTN20 ODJ18:ODJ20 ONF18:ONF20 OXB18:OXB20 PGX18:PGX20 PQT18:PQT20 QAP18:QAP20 QKL18:QKL20 QUH18:QUH20 RED18:RED20 RNZ18:RNZ20 RXV18:RXV20 SHR18:SHR20 SRN18:SRN20 TBJ18:TBJ20 TLF18:TLF20 TVB18:TVB20 UEX18:UEX20 UOT18:UOT20 UYP18:UYP20 VIL18:VIL20 VSH18:VSH20 WCD18:WCD20 WLZ18:WLZ20 WVV18:WVV20 J18:K18 JG18 TC18 ACY18 AMU18 AWQ18 BGM18 BQI18 CAE18 CKA18 CTW18 DDS18 DNO18 DXK18 EHG18 ERC18 FAY18 FKU18 FUQ18 GEM18 GOI18 GYE18 HIA18 HRW18 IBS18 ILO18 IVK18 JFG18 JPC18 JYY18 KIU18 KSQ18 LCM18 LMI18 LWE18 MGA18 MPW18 MZS18 NJO18 NTK18 ODG18 ONC18 OWY18 PGU18 PQQ18 QAM18 QKI18 QUE18 REA18 RNW18 RXS18 SHO18 SRK18 TBG18 TLC18 TUY18 UEU18 UOQ18 UYM18 VII18 VSE18 WCA18 WLW18 WVS18" xr:uid="{00000000-0002-0000-0000-000003000000}">
      <formula1>0</formula1>
      <formula2>500</formula2>
    </dataValidation>
    <dataValidation type="list" allowBlank="1" showInputMessage="1" showErrorMessage="1" sqref="WVR983041:WVU983041 JF3:JI3 TB3:TE3 ACX3:ADA3 AMT3:AMW3 AWP3:AWS3 BGL3:BGO3 BQH3:BQK3 CAD3:CAG3 CJZ3:CKC3 CTV3:CTY3 DDR3:DDU3 DNN3:DNQ3 DXJ3:DXM3 EHF3:EHI3 ERB3:ERE3 FAX3:FBA3 FKT3:FKW3 FUP3:FUS3 GEL3:GEO3 GOH3:GOK3 GYD3:GYG3 HHZ3:HIC3 HRV3:HRY3 IBR3:IBU3 ILN3:ILQ3 IVJ3:IVM3 JFF3:JFI3 JPB3:JPE3 JYX3:JZA3 KIT3:KIW3 KSP3:KSS3 LCL3:LCO3 LMH3:LMK3 LWD3:LWG3 MFZ3:MGC3 MPV3:MPY3 MZR3:MZU3 NJN3:NJQ3 NTJ3:NTM3 ODF3:ODI3 ONB3:ONE3 OWX3:OXA3 PGT3:PGW3 PQP3:PQS3 QAL3:QAO3 QKH3:QKK3 QUD3:QUG3 RDZ3:REC3 RNV3:RNY3 RXR3:RXU3 SHN3:SHQ3 SRJ3:SRM3 TBF3:TBI3 TLB3:TLE3 TUX3:TVA3 UET3:UEW3 UOP3:UOS3 UYL3:UYO3 VIH3:VIK3 VSD3:VSG3 WBZ3:WCC3 WLV3:WLY3 WVR3:WVU3 I65537:M65537 JF65537:JI65537 TB65537:TE65537 ACX65537:ADA65537 AMT65537:AMW65537 AWP65537:AWS65537 BGL65537:BGO65537 BQH65537:BQK65537 CAD65537:CAG65537 CJZ65537:CKC65537 CTV65537:CTY65537 DDR65537:DDU65537 DNN65537:DNQ65537 DXJ65537:DXM65537 EHF65537:EHI65537 ERB65537:ERE65537 FAX65537:FBA65537 FKT65537:FKW65537 FUP65537:FUS65537 GEL65537:GEO65537 GOH65537:GOK65537 GYD65537:GYG65537 HHZ65537:HIC65537 HRV65537:HRY65537 IBR65537:IBU65537 ILN65537:ILQ65537 IVJ65537:IVM65537 JFF65537:JFI65537 JPB65537:JPE65537 JYX65537:JZA65537 KIT65537:KIW65537 KSP65537:KSS65537 LCL65537:LCO65537 LMH65537:LMK65537 LWD65537:LWG65537 MFZ65537:MGC65537 MPV65537:MPY65537 MZR65537:MZU65537 NJN65537:NJQ65537 NTJ65537:NTM65537 ODF65537:ODI65537 ONB65537:ONE65537 OWX65537:OXA65537 PGT65537:PGW65537 PQP65537:PQS65537 QAL65537:QAO65537 QKH65537:QKK65537 QUD65537:QUG65537 RDZ65537:REC65537 RNV65537:RNY65537 RXR65537:RXU65537 SHN65537:SHQ65537 SRJ65537:SRM65537 TBF65537:TBI65537 TLB65537:TLE65537 TUX65537:TVA65537 UET65537:UEW65537 UOP65537:UOS65537 UYL65537:UYO65537 VIH65537:VIK65537 VSD65537:VSG65537 WBZ65537:WCC65537 WLV65537:WLY65537 WVR65537:WVU65537 I131073:M131073 JF131073:JI131073 TB131073:TE131073 ACX131073:ADA131073 AMT131073:AMW131073 AWP131073:AWS131073 BGL131073:BGO131073 BQH131073:BQK131073 CAD131073:CAG131073 CJZ131073:CKC131073 CTV131073:CTY131073 DDR131073:DDU131073 DNN131073:DNQ131073 DXJ131073:DXM131073 EHF131073:EHI131073 ERB131073:ERE131073 FAX131073:FBA131073 FKT131073:FKW131073 FUP131073:FUS131073 GEL131073:GEO131073 GOH131073:GOK131073 GYD131073:GYG131073 HHZ131073:HIC131073 HRV131073:HRY131073 IBR131073:IBU131073 ILN131073:ILQ131073 IVJ131073:IVM131073 JFF131073:JFI131073 JPB131073:JPE131073 JYX131073:JZA131073 KIT131073:KIW131073 KSP131073:KSS131073 LCL131073:LCO131073 LMH131073:LMK131073 LWD131073:LWG131073 MFZ131073:MGC131073 MPV131073:MPY131073 MZR131073:MZU131073 NJN131073:NJQ131073 NTJ131073:NTM131073 ODF131073:ODI131073 ONB131073:ONE131073 OWX131073:OXA131073 PGT131073:PGW131073 PQP131073:PQS131073 QAL131073:QAO131073 QKH131073:QKK131073 QUD131073:QUG131073 RDZ131073:REC131073 RNV131073:RNY131073 RXR131073:RXU131073 SHN131073:SHQ131073 SRJ131073:SRM131073 TBF131073:TBI131073 TLB131073:TLE131073 TUX131073:TVA131073 UET131073:UEW131073 UOP131073:UOS131073 UYL131073:UYO131073 VIH131073:VIK131073 VSD131073:VSG131073 WBZ131073:WCC131073 WLV131073:WLY131073 WVR131073:WVU131073 I196609:M196609 JF196609:JI196609 TB196609:TE196609 ACX196609:ADA196609 AMT196609:AMW196609 AWP196609:AWS196609 BGL196609:BGO196609 BQH196609:BQK196609 CAD196609:CAG196609 CJZ196609:CKC196609 CTV196609:CTY196609 DDR196609:DDU196609 DNN196609:DNQ196609 DXJ196609:DXM196609 EHF196609:EHI196609 ERB196609:ERE196609 FAX196609:FBA196609 FKT196609:FKW196609 FUP196609:FUS196609 GEL196609:GEO196609 GOH196609:GOK196609 GYD196609:GYG196609 HHZ196609:HIC196609 HRV196609:HRY196609 IBR196609:IBU196609 ILN196609:ILQ196609 IVJ196609:IVM196609 JFF196609:JFI196609 JPB196609:JPE196609 JYX196609:JZA196609 KIT196609:KIW196609 KSP196609:KSS196609 LCL196609:LCO196609 LMH196609:LMK196609 LWD196609:LWG196609 MFZ196609:MGC196609 MPV196609:MPY196609 MZR196609:MZU196609 NJN196609:NJQ196609 NTJ196609:NTM196609 ODF196609:ODI196609 ONB196609:ONE196609 OWX196609:OXA196609 PGT196609:PGW196609 PQP196609:PQS196609 QAL196609:QAO196609 QKH196609:QKK196609 QUD196609:QUG196609 RDZ196609:REC196609 RNV196609:RNY196609 RXR196609:RXU196609 SHN196609:SHQ196609 SRJ196609:SRM196609 TBF196609:TBI196609 TLB196609:TLE196609 TUX196609:TVA196609 UET196609:UEW196609 UOP196609:UOS196609 UYL196609:UYO196609 VIH196609:VIK196609 VSD196609:VSG196609 WBZ196609:WCC196609 WLV196609:WLY196609 WVR196609:WVU196609 I262145:M262145 JF262145:JI262145 TB262145:TE262145 ACX262145:ADA262145 AMT262145:AMW262145 AWP262145:AWS262145 BGL262145:BGO262145 BQH262145:BQK262145 CAD262145:CAG262145 CJZ262145:CKC262145 CTV262145:CTY262145 DDR262145:DDU262145 DNN262145:DNQ262145 DXJ262145:DXM262145 EHF262145:EHI262145 ERB262145:ERE262145 FAX262145:FBA262145 FKT262145:FKW262145 FUP262145:FUS262145 GEL262145:GEO262145 GOH262145:GOK262145 GYD262145:GYG262145 HHZ262145:HIC262145 HRV262145:HRY262145 IBR262145:IBU262145 ILN262145:ILQ262145 IVJ262145:IVM262145 JFF262145:JFI262145 JPB262145:JPE262145 JYX262145:JZA262145 KIT262145:KIW262145 KSP262145:KSS262145 LCL262145:LCO262145 LMH262145:LMK262145 LWD262145:LWG262145 MFZ262145:MGC262145 MPV262145:MPY262145 MZR262145:MZU262145 NJN262145:NJQ262145 NTJ262145:NTM262145 ODF262145:ODI262145 ONB262145:ONE262145 OWX262145:OXA262145 PGT262145:PGW262145 PQP262145:PQS262145 QAL262145:QAO262145 QKH262145:QKK262145 QUD262145:QUG262145 RDZ262145:REC262145 RNV262145:RNY262145 RXR262145:RXU262145 SHN262145:SHQ262145 SRJ262145:SRM262145 TBF262145:TBI262145 TLB262145:TLE262145 TUX262145:TVA262145 UET262145:UEW262145 UOP262145:UOS262145 UYL262145:UYO262145 VIH262145:VIK262145 VSD262145:VSG262145 WBZ262145:WCC262145 WLV262145:WLY262145 WVR262145:WVU262145 I327681:M327681 JF327681:JI327681 TB327681:TE327681 ACX327681:ADA327681 AMT327681:AMW327681 AWP327681:AWS327681 BGL327681:BGO327681 BQH327681:BQK327681 CAD327681:CAG327681 CJZ327681:CKC327681 CTV327681:CTY327681 DDR327681:DDU327681 DNN327681:DNQ327681 DXJ327681:DXM327681 EHF327681:EHI327681 ERB327681:ERE327681 FAX327681:FBA327681 FKT327681:FKW327681 FUP327681:FUS327681 GEL327681:GEO327681 GOH327681:GOK327681 GYD327681:GYG327681 HHZ327681:HIC327681 HRV327681:HRY327681 IBR327681:IBU327681 ILN327681:ILQ327681 IVJ327681:IVM327681 JFF327681:JFI327681 JPB327681:JPE327681 JYX327681:JZA327681 KIT327681:KIW327681 KSP327681:KSS327681 LCL327681:LCO327681 LMH327681:LMK327681 LWD327681:LWG327681 MFZ327681:MGC327681 MPV327681:MPY327681 MZR327681:MZU327681 NJN327681:NJQ327681 NTJ327681:NTM327681 ODF327681:ODI327681 ONB327681:ONE327681 OWX327681:OXA327681 PGT327681:PGW327681 PQP327681:PQS327681 QAL327681:QAO327681 QKH327681:QKK327681 QUD327681:QUG327681 RDZ327681:REC327681 RNV327681:RNY327681 RXR327681:RXU327681 SHN327681:SHQ327681 SRJ327681:SRM327681 TBF327681:TBI327681 TLB327681:TLE327681 TUX327681:TVA327681 UET327681:UEW327681 UOP327681:UOS327681 UYL327681:UYO327681 VIH327681:VIK327681 VSD327681:VSG327681 WBZ327681:WCC327681 WLV327681:WLY327681 WVR327681:WVU327681 I393217:M393217 JF393217:JI393217 TB393217:TE393217 ACX393217:ADA393217 AMT393217:AMW393217 AWP393217:AWS393217 BGL393217:BGO393217 BQH393217:BQK393217 CAD393217:CAG393217 CJZ393217:CKC393217 CTV393217:CTY393217 DDR393217:DDU393217 DNN393217:DNQ393217 DXJ393217:DXM393217 EHF393217:EHI393217 ERB393217:ERE393217 FAX393217:FBA393217 FKT393217:FKW393217 FUP393217:FUS393217 GEL393217:GEO393217 GOH393217:GOK393217 GYD393217:GYG393217 HHZ393217:HIC393217 HRV393217:HRY393217 IBR393217:IBU393217 ILN393217:ILQ393217 IVJ393217:IVM393217 JFF393217:JFI393217 JPB393217:JPE393217 JYX393217:JZA393217 KIT393217:KIW393217 KSP393217:KSS393217 LCL393217:LCO393217 LMH393217:LMK393217 LWD393217:LWG393217 MFZ393217:MGC393217 MPV393217:MPY393217 MZR393217:MZU393217 NJN393217:NJQ393217 NTJ393217:NTM393217 ODF393217:ODI393217 ONB393217:ONE393217 OWX393217:OXA393217 PGT393217:PGW393217 PQP393217:PQS393217 QAL393217:QAO393217 QKH393217:QKK393217 QUD393217:QUG393217 RDZ393217:REC393217 RNV393217:RNY393217 RXR393217:RXU393217 SHN393217:SHQ393217 SRJ393217:SRM393217 TBF393217:TBI393217 TLB393217:TLE393217 TUX393217:TVA393217 UET393217:UEW393217 UOP393217:UOS393217 UYL393217:UYO393217 VIH393217:VIK393217 VSD393217:VSG393217 WBZ393217:WCC393217 WLV393217:WLY393217 WVR393217:WVU393217 I458753:M458753 JF458753:JI458753 TB458753:TE458753 ACX458753:ADA458753 AMT458753:AMW458753 AWP458753:AWS458753 BGL458753:BGO458753 BQH458753:BQK458753 CAD458753:CAG458753 CJZ458753:CKC458753 CTV458753:CTY458753 DDR458753:DDU458753 DNN458753:DNQ458753 DXJ458753:DXM458753 EHF458753:EHI458753 ERB458753:ERE458753 FAX458753:FBA458753 FKT458753:FKW458753 FUP458753:FUS458753 GEL458753:GEO458753 GOH458753:GOK458753 GYD458753:GYG458753 HHZ458753:HIC458753 HRV458753:HRY458753 IBR458753:IBU458753 ILN458753:ILQ458753 IVJ458753:IVM458753 JFF458753:JFI458753 JPB458753:JPE458753 JYX458753:JZA458753 KIT458753:KIW458753 KSP458753:KSS458753 LCL458753:LCO458753 LMH458753:LMK458753 LWD458753:LWG458753 MFZ458753:MGC458753 MPV458753:MPY458753 MZR458753:MZU458753 NJN458753:NJQ458753 NTJ458753:NTM458753 ODF458753:ODI458753 ONB458753:ONE458753 OWX458753:OXA458753 PGT458753:PGW458753 PQP458753:PQS458753 QAL458753:QAO458753 QKH458753:QKK458753 QUD458753:QUG458753 RDZ458753:REC458753 RNV458753:RNY458753 RXR458753:RXU458753 SHN458753:SHQ458753 SRJ458753:SRM458753 TBF458753:TBI458753 TLB458753:TLE458753 TUX458753:TVA458753 UET458753:UEW458753 UOP458753:UOS458753 UYL458753:UYO458753 VIH458753:VIK458753 VSD458753:VSG458753 WBZ458753:WCC458753 WLV458753:WLY458753 WVR458753:WVU458753 I524289:M524289 JF524289:JI524289 TB524289:TE524289 ACX524289:ADA524289 AMT524289:AMW524289 AWP524289:AWS524289 BGL524289:BGO524289 BQH524289:BQK524289 CAD524289:CAG524289 CJZ524289:CKC524289 CTV524289:CTY524289 DDR524289:DDU524289 DNN524289:DNQ524289 DXJ524289:DXM524289 EHF524289:EHI524289 ERB524289:ERE524289 FAX524289:FBA524289 FKT524289:FKW524289 FUP524289:FUS524289 GEL524289:GEO524289 GOH524289:GOK524289 GYD524289:GYG524289 HHZ524289:HIC524289 HRV524289:HRY524289 IBR524289:IBU524289 ILN524289:ILQ524289 IVJ524289:IVM524289 JFF524289:JFI524289 JPB524289:JPE524289 JYX524289:JZA524289 KIT524289:KIW524289 KSP524289:KSS524289 LCL524289:LCO524289 LMH524289:LMK524289 LWD524289:LWG524289 MFZ524289:MGC524289 MPV524289:MPY524289 MZR524289:MZU524289 NJN524289:NJQ524289 NTJ524289:NTM524289 ODF524289:ODI524289 ONB524289:ONE524289 OWX524289:OXA524289 PGT524289:PGW524289 PQP524289:PQS524289 QAL524289:QAO524289 QKH524289:QKK524289 QUD524289:QUG524289 RDZ524289:REC524289 RNV524289:RNY524289 RXR524289:RXU524289 SHN524289:SHQ524289 SRJ524289:SRM524289 TBF524289:TBI524289 TLB524289:TLE524289 TUX524289:TVA524289 UET524289:UEW524289 UOP524289:UOS524289 UYL524289:UYO524289 VIH524289:VIK524289 VSD524289:VSG524289 WBZ524289:WCC524289 WLV524289:WLY524289 WVR524289:WVU524289 I589825:M589825 JF589825:JI589825 TB589825:TE589825 ACX589825:ADA589825 AMT589825:AMW589825 AWP589825:AWS589825 BGL589825:BGO589825 BQH589825:BQK589825 CAD589825:CAG589825 CJZ589825:CKC589825 CTV589825:CTY589825 DDR589825:DDU589825 DNN589825:DNQ589825 DXJ589825:DXM589825 EHF589825:EHI589825 ERB589825:ERE589825 FAX589825:FBA589825 FKT589825:FKW589825 FUP589825:FUS589825 GEL589825:GEO589825 GOH589825:GOK589825 GYD589825:GYG589825 HHZ589825:HIC589825 HRV589825:HRY589825 IBR589825:IBU589825 ILN589825:ILQ589825 IVJ589825:IVM589825 JFF589825:JFI589825 JPB589825:JPE589825 JYX589825:JZA589825 KIT589825:KIW589825 KSP589825:KSS589825 LCL589825:LCO589825 LMH589825:LMK589825 LWD589825:LWG589825 MFZ589825:MGC589825 MPV589825:MPY589825 MZR589825:MZU589825 NJN589825:NJQ589825 NTJ589825:NTM589825 ODF589825:ODI589825 ONB589825:ONE589825 OWX589825:OXA589825 PGT589825:PGW589825 PQP589825:PQS589825 QAL589825:QAO589825 QKH589825:QKK589825 QUD589825:QUG589825 RDZ589825:REC589825 RNV589825:RNY589825 RXR589825:RXU589825 SHN589825:SHQ589825 SRJ589825:SRM589825 TBF589825:TBI589825 TLB589825:TLE589825 TUX589825:TVA589825 UET589825:UEW589825 UOP589825:UOS589825 UYL589825:UYO589825 VIH589825:VIK589825 VSD589825:VSG589825 WBZ589825:WCC589825 WLV589825:WLY589825 WVR589825:WVU589825 I655361:M655361 JF655361:JI655361 TB655361:TE655361 ACX655361:ADA655361 AMT655361:AMW655361 AWP655361:AWS655361 BGL655361:BGO655361 BQH655361:BQK655361 CAD655361:CAG655361 CJZ655361:CKC655361 CTV655361:CTY655361 DDR655361:DDU655361 DNN655361:DNQ655361 DXJ655361:DXM655361 EHF655361:EHI655361 ERB655361:ERE655361 FAX655361:FBA655361 FKT655361:FKW655361 FUP655361:FUS655361 GEL655361:GEO655361 GOH655361:GOK655361 GYD655361:GYG655361 HHZ655361:HIC655361 HRV655361:HRY655361 IBR655361:IBU655361 ILN655361:ILQ655361 IVJ655361:IVM655361 JFF655361:JFI655361 JPB655361:JPE655361 JYX655361:JZA655361 KIT655361:KIW655361 KSP655361:KSS655361 LCL655361:LCO655361 LMH655361:LMK655361 LWD655361:LWG655361 MFZ655361:MGC655361 MPV655361:MPY655361 MZR655361:MZU655361 NJN655361:NJQ655361 NTJ655361:NTM655361 ODF655361:ODI655361 ONB655361:ONE655361 OWX655361:OXA655361 PGT655361:PGW655361 PQP655361:PQS655361 QAL655361:QAO655361 QKH655361:QKK655361 QUD655361:QUG655361 RDZ655361:REC655361 RNV655361:RNY655361 RXR655361:RXU655361 SHN655361:SHQ655361 SRJ655361:SRM655361 TBF655361:TBI655361 TLB655361:TLE655361 TUX655361:TVA655361 UET655361:UEW655361 UOP655361:UOS655361 UYL655361:UYO655361 VIH655361:VIK655361 VSD655361:VSG655361 WBZ655361:WCC655361 WLV655361:WLY655361 WVR655361:WVU655361 I720897:M720897 JF720897:JI720897 TB720897:TE720897 ACX720897:ADA720897 AMT720897:AMW720897 AWP720897:AWS720897 BGL720897:BGO720897 BQH720897:BQK720897 CAD720897:CAG720897 CJZ720897:CKC720897 CTV720897:CTY720897 DDR720897:DDU720897 DNN720897:DNQ720897 DXJ720897:DXM720897 EHF720897:EHI720897 ERB720897:ERE720897 FAX720897:FBA720897 FKT720897:FKW720897 FUP720897:FUS720897 GEL720897:GEO720897 GOH720897:GOK720897 GYD720897:GYG720897 HHZ720897:HIC720897 HRV720897:HRY720897 IBR720897:IBU720897 ILN720897:ILQ720897 IVJ720897:IVM720897 JFF720897:JFI720897 JPB720897:JPE720897 JYX720897:JZA720897 KIT720897:KIW720897 KSP720897:KSS720897 LCL720897:LCO720897 LMH720897:LMK720897 LWD720897:LWG720897 MFZ720897:MGC720897 MPV720897:MPY720897 MZR720897:MZU720897 NJN720897:NJQ720897 NTJ720897:NTM720897 ODF720897:ODI720897 ONB720897:ONE720897 OWX720897:OXA720897 PGT720897:PGW720897 PQP720897:PQS720897 QAL720897:QAO720897 QKH720897:QKK720897 QUD720897:QUG720897 RDZ720897:REC720897 RNV720897:RNY720897 RXR720897:RXU720897 SHN720897:SHQ720897 SRJ720897:SRM720897 TBF720897:TBI720897 TLB720897:TLE720897 TUX720897:TVA720897 UET720897:UEW720897 UOP720897:UOS720897 UYL720897:UYO720897 VIH720897:VIK720897 VSD720897:VSG720897 WBZ720897:WCC720897 WLV720897:WLY720897 WVR720897:WVU720897 I786433:M786433 JF786433:JI786433 TB786433:TE786433 ACX786433:ADA786433 AMT786433:AMW786433 AWP786433:AWS786433 BGL786433:BGO786433 BQH786433:BQK786433 CAD786433:CAG786433 CJZ786433:CKC786433 CTV786433:CTY786433 DDR786433:DDU786433 DNN786433:DNQ786433 DXJ786433:DXM786433 EHF786433:EHI786433 ERB786433:ERE786433 FAX786433:FBA786433 FKT786433:FKW786433 FUP786433:FUS786433 GEL786433:GEO786433 GOH786433:GOK786433 GYD786433:GYG786433 HHZ786433:HIC786433 HRV786433:HRY786433 IBR786433:IBU786433 ILN786433:ILQ786433 IVJ786433:IVM786433 JFF786433:JFI786433 JPB786433:JPE786433 JYX786433:JZA786433 KIT786433:KIW786433 KSP786433:KSS786433 LCL786433:LCO786433 LMH786433:LMK786433 LWD786433:LWG786433 MFZ786433:MGC786433 MPV786433:MPY786433 MZR786433:MZU786433 NJN786433:NJQ786433 NTJ786433:NTM786433 ODF786433:ODI786433 ONB786433:ONE786433 OWX786433:OXA786433 PGT786433:PGW786433 PQP786433:PQS786433 QAL786433:QAO786433 QKH786433:QKK786433 QUD786433:QUG786433 RDZ786433:REC786433 RNV786433:RNY786433 RXR786433:RXU786433 SHN786433:SHQ786433 SRJ786433:SRM786433 TBF786433:TBI786433 TLB786433:TLE786433 TUX786433:TVA786433 UET786433:UEW786433 UOP786433:UOS786433 UYL786433:UYO786433 VIH786433:VIK786433 VSD786433:VSG786433 WBZ786433:WCC786433 WLV786433:WLY786433 WVR786433:WVU786433 I851969:M851969 JF851969:JI851969 TB851969:TE851969 ACX851969:ADA851969 AMT851969:AMW851969 AWP851969:AWS851969 BGL851969:BGO851969 BQH851969:BQK851969 CAD851969:CAG851969 CJZ851969:CKC851969 CTV851969:CTY851969 DDR851969:DDU851969 DNN851969:DNQ851969 DXJ851969:DXM851969 EHF851969:EHI851969 ERB851969:ERE851969 FAX851969:FBA851969 FKT851969:FKW851969 FUP851969:FUS851969 GEL851969:GEO851969 GOH851969:GOK851969 GYD851969:GYG851969 HHZ851969:HIC851969 HRV851969:HRY851969 IBR851969:IBU851969 ILN851969:ILQ851969 IVJ851969:IVM851969 JFF851969:JFI851969 JPB851969:JPE851969 JYX851969:JZA851969 KIT851969:KIW851969 KSP851969:KSS851969 LCL851969:LCO851969 LMH851969:LMK851969 LWD851969:LWG851969 MFZ851969:MGC851969 MPV851969:MPY851969 MZR851969:MZU851969 NJN851969:NJQ851969 NTJ851969:NTM851969 ODF851969:ODI851969 ONB851969:ONE851969 OWX851969:OXA851969 PGT851969:PGW851969 PQP851969:PQS851969 QAL851969:QAO851969 QKH851969:QKK851969 QUD851969:QUG851969 RDZ851969:REC851969 RNV851969:RNY851969 RXR851969:RXU851969 SHN851969:SHQ851969 SRJ851969:SRM851969 TBF851969:TBI851969 TLB851969:TLE851969 TUX851969:TVA851969 UET851969:UEW851969 UOP851969:UOS851969 UYL851969:UYO851969 VIH851969:VIK851969 VSD851969:VSG851969 WBZ851969:WCC851969 WLV851969:WLY851969 WVR851969:WVU851969 I917505:M917505 JF917505:JI917505 TB917505:TE917505 ACX917505:ADA917505 AMT917505:AMW917505 AWP917505:AWS917505 BGL917505:BGO917505 BQH917505:BQK917505 CAD917505:CAG917505 CJZ917505:CKC917505 CTV917505:CTY917505 DDR917505:DDU917505 DNN917505:DNQ917505 DXJ917505:DXM917505 EHF917505:EHI917505 ERB917505:ERE917505 FAX917505:FBA917505 FKT917505:FKW917505 FUP917505:FUS917505 GEL917505:GEO917505 GOH917505:GOK917505 GYD917505:GYG917505 HHZ917505:HIC917505 HRV917505:HRY917505 IBR917505:IBU917505 ILN917505:ILQ917505 IVJ917505:IVM917505 JFF917505:JFI917505 JPB917505:JPE917505 JYX917505:JZA917505 KIT917505:KIW917505 KSP917505:KSS917505 LCL917505:LCO917505 LMH917505:LMK917505 LWD917505:LWG917505 MFZ917505:MGC917505 MPV917505:MPY917505 MZR917505:MZU917505 NJN917505:NJQ917505 NTJ917505:NTM917505 ODF917505:ODI917505 ONB917505:ONE917505 OWX917505:OXA917505 PGT917505:PGW917505 PQP917505:PQS917505 QAL917505:QAO917505 QKH917505:QKK917505 QUD917505:QUG917505 RDZ917505:REC917505 RNV917505:RNY917505 RXR917505:RXU917505 SHN917505:SHQ917505 SRJ917505:SRM917505 TBF917505:TBI917505 TLB917505:TLE917505 TUX917505:TVA917505 UET917505:UEW917505 UOP917505:UOS917505 UYL917505:UYO917505 VIH917505:VIK917505 VSD917505:VSG917505 WBZ917505:WCC917505 WLV917505:WLY917505 WVR917505:WVU917505 I983041:M983041 JF983041:JI983041 TB983041:TE983041 ACX983041:ADA983041 AMT983041:AMW983041 AWP983041:AWS983041 BGL983041:BGO983041 BQH983041:BQK983041 CAD983041:CAG983041 CJZ983041:CKC983041 CTV983041:CTY983041 DDR983041:DDU983041 DNN983041:DNQ983041 DXJ983041:DXM983041 EHF983041:EHI983041 ERB983041:ERE983041 FAX983041:FBA983041 FKT983041:FKW983041 FUP983041:FUS983041 GEL983041:GEO983041 GOH983041:GOK983041 GYD983041:GYG983041 HHZ983041:HIC983041 HRV983041:HRY983041 IBR983041:IBU983041 ILN983041:ILQ983041 IVJ983041:IVM983041 JFF983041:JFI983041 JPB983041:JPE983041 JYX983041:JZA983041 KIT983041:KIW983041 KSP983041:KSS983041 LCL983041:LCO983041 LMH983041:LMK983041 LWD983041:LWG983041 MFZ983041:MGC983041 MPV983041:MPY983041 MZR983041:MZU983041 NJN983041:NJQ983041 NTJ983041:NTM983041 ODF983041:ODI983041 ONB983041:ONE983041 OWX983041:OXA983041 PGT983041:PGW983041 PQP983041:PQS983041 QAL983041:QAO983041 QKH983041:QKK983041 QUD983041:QUG983041 RDZ983041:REC983041 RNV983041:RNY983041 RXR983041:RXU983041 SHN983041:SHQ983041 SRJ983041:SRM983041 TBF983041:TBI983041 TLB983041:TLE983041 TUX983041:TVA983041 UET983041:UEW983041 UOP983041:UOS983041 UYL983041:UYO983041 VIH983041:VIK983041 VSD983041:VSG983041 WBZ983041:WCC983041 WLV983041:WLY983041" xr:uid="{00000000-0002-0000-0000-000004000000}">
      <formula1>"働き方改革～今後の展開～,図書館とまちづくり,Society5.0時代への対応～スマートシティの実現に向けて～,これからの子育て支援～安心して子育てができるまちを目指して～,ドイツのシュタットベルケに学ぶ新たな地域経営手法～地域エネルギー事業を核とした公共サービスの運営～,外国人相談窓口の運営"</formula1>
    </dataValidation>
    <dataValidation type="list" allowBlank="1" showInputMessage="1" showErrorMessage="1" sqref="B18:G18" xr:uid="{00000000-0002-0000-0000-000005000000}">
      <formula1>"ア,イ,ウ,エ,オ,カ,キ,ク,ケ,コ,サ,シ,ス,セ,ソ,タ,チ"</formula1>
    </dataValidation>
    <dataValidation type="list" allowBlank="1" showInputMessage="1" showErrorMessage="1" sqref="WVK18:WVP18 SU18:SZ18 ACQ18:ACV18 AMM18:AMR18 AWI18:AWN18 BGE18:BGJ18 BQA18:BQF18 BZW18:CAB18 CJS18:CJX18 CTO18:CTT18 DDK18:DDP18 DNG18:DNL18 DXC18:DXH18 EGY18:EHD18 EQU18:EQZ18 FAQ18:FAV18 FKM18:FKR18 FUI18:FUN18 GEE18:GEJ18 GOA18:GOF18 GXW18:GYB18 HHS18:HHX18 HRO18:HRT18 IBK18:IBP18 ILG18:ILL18 IVC18:IVH18 JEY18:JFD18 JOU18:JOZ18 JYQ18:JYV18 KIM18:KIR18 KSI18:KSN18 LCE18:LCJ18 LMA18:LMF18 LVW18:LWB18 MFS18:MFX18 MPO18:MPT18 MZK18:MZP18 NJG18:NJL18 NTC18:NTH18 OCY18:ODD18 OMU18:OMZ18 OWQ18:OWV18 PGM18:PGR18 PQI18:PQN18 QAE18:QAJ18 QKA18:QKF18 QTW18:QUB18 RDS18:RDX18 RNO18:RNT18 RXK18:RXP18 SHG18:SHL18 SRC18:SRH18 TAY18:TBD18 TKU18:TKZ18 TUQ18:TUV18 UEM18:UER18 UOI18:UON18 UYE18:UYJ18 VIA18:VIF18 VRW18:VSB18 WBS18:WBX18 WLO18:WLT18 IY18:JD18" xr:uid="{00000000-0002-0000-0000-000006000000}">
      <formula1>$H$21:$H$23</formula1>
    </dataValidation>
    <dataValidation type="list" allowBlank="1" showInputMessage="1" showErrorMessage="1" sqref="D32:G32 JA32:JD32 SW32:SZ32 ACS32:ACV32 AMO32:AMR32 AWK32:AWN32 BGG32:BGJ32 BQC32:BQF32 BZY32:CAB32 CJU32:CJX32 CTQ32:CTT32 DDM32:DDP32 DNI32:DNL32 DXE32:DXH32 EHA32:EHD32 EQW32:EQZ32 FAS32:FAV32 FKO32:FKR32 FUK32:FUN32 GEG32:GEJ32 GOC32:GOF32 GXY32:GYB32 HHU32:HHX32 HRQ32:HRT32 IBM32:IBP32 ILI32:ILL32 IVE32:IVH32 JFA32:JFD32 JOW32:JOZ32 JYS32:JYV32 KIO32:KIR32 KSK32:KSN32 LCG32:LCJ32 LMC32:LMF32 LVY32:LWB32 MFU32:MFX32 MPQ32:MPT32 MZM32:MZP32 NJI32:NJL32 NTE32:NTH32 ODA32:ODD32 OMW32:OMZ32 OWS32:OWV32 PGO32:PGR32 PQK32:PQN32 QAG32:QAJ32 QKC32:QKF32 QTY32:QUB32 RDU32:RDX32 RNQ32:RNT32 RXM32:RXP32 SHI32:SHL32 SRE32:SRH32 TBA32:TBD32 TKW32:TKZ32 TUS32:TUV32 UEO32:UER32 UOK32:UON32 UYG32:UYJ32 VIC32:VIF32 VRY32:VSB32 WBU32:WBX32 WLQ32:WLT32 WVM32:WVP32 D65560:G65560 JA65560:JD65560 SW65560:SZ65560 ACS65560:ACV65560 AMO65560:AMR65560 AWK65560:AWN65560 BGG65560:BGJ65560 BQC65560:BQF65560 BZY65560:CAB65560 CJU65560:CJX65560 CTQ65560:CTT65560 DDM65560:DDP65560 DNI65560:DNL65560 DXE65560:DXH65560 EHA65560:EHD65560 EQW65560:EQZ65560 FAS65560:FAV65560 FKO65560:FKR65560 FUK65560:FUN65560 GEG65560:GEJ65560 GOC65560:GOF65560 GXY65560:GYB65560 HHU65560:HHX65560 HRQ65560:HRT65560 IBM65560:IBP65560 ILI65560:ILL65560 IVE65560:IVH65560 JFA65560:JFD65560 JOW65560:JOZ65560 JYS65560:JYV65560 KIO65560:KIR65560 KSK65560:KSN65560 LCG65560:LCJ65560 LMC65560:LMF65560 LVY65560:LWB65560 MFU65560:MFX65560 MPQ65560:MPT65560 MZM65560:MZP65560 NJI65560:NJL65560 NTE65560:NTH65560 ODA65560:ODD65560 OMW65560:OMZ65560 OWS65560:OWV65560 PGO65560:PGR65560 PQK65560:PQN65560 QAG65560:QAJ65560 QKC65560:QKF65560 QTY65560:QUB65560 RDU65560:RDX65560 RNQ65560:RNT65560 RXM65560:RXP65560 SHI65560:SHL65560 SRE65560:SRH65560 TBA65560:TBD65560 TKW65560:TKZ65560 TUS65560:TUV65560 UEO65560:UER65560 UOK65560:UON65560 UYG65560:UYJ65560 VIC65560:VIF65560 VRY65560:VSB65560 WBU65560:WBX65560 WLQ65560:WLT65560 WVM65560:WVP65560 D131096:G131096 JA131096:JD131096 SW131096:SZ131096 ACS131096:ACV131096 AMO131096:AMR131096 AWK131096:AWN131096 BGG131096:BGJ131096 BQC131096:BQF131096 BZY131096:CAB131096 CJU131096:CJX131096 CTQ131096:CTT131096 DDM131096:DDP131096 DNI131096:DNL131096 DXE131096:DXH131096 EHA131096:EHD131096 EQW131096:EQZ131096 FAS131096:FAV131096 FKO131096:FKR131096 FUK131096:FUN131096 GEG131096:GEJ131096 GOC131096:GOF131096 GXY131096:GYB131096 HHU131096:HHX131096 HRQ131096:HRT131096 IBM131096:IBP131096 ILI131096:ILL131096 IVE131096:IVH131096 JFA131096:JFD131096 JOW131096:JOZ131096 JYS131096:JYV131096 KIO131096:KIR131096 KSK131096:KSN131096 LCG131096:LCJ131096 LMC131096:LMF131096 LVY131096:LWB131096 MFU131096:MFX131096 MPQ131096:MPT131096 MZM131096:MZP131096 NJI131096:NJL131096 NTE131096:NTH131096 ODA131096:ODD131096 OMW131096:OMZ131096 OWS131096:OWV131096 PGO131096:PGR131096 PQK131096:PQN131096 QAG131096:QAJ131096 QKC131096:QKF131096 QTY131096:QUB131096 RDU131096:RDX131096 RNQ131096:RNT131096 RXM131096:RXP131096 SHI131096:SHL131096 SRE131096:SRH131096 TBA131096:TBD131096 TKW131096:TKZ131096 TUS131096:TUV131096 UEO131096:UER131096 UOK131096:UON131096 UYG131096:UYJ131096 VIC131096:VIF131096 VRY131096:VSB131096 WBU131096:WBX131096 WLQ131096:WLT131096 WVM131096:WVP131096 D196632:G196632 JA196632:JD196632 SW196632:SZ196632 ACS196632:ACV196632 AMO196632:AMR196632 AWK196632:AWN196632 BGG196632:BGJ196632 BQC196632:BQF196632 BZY196632:CAB196632 CJU196632:CJX196632 CTQ196632:CTT196632 DDM196632:DDP196632 DNI196632:DNL196632 DXE196632:DXH196632 EHA196632:EHD196632 EQW196632:EQZ196632 FAS196632:FAV196632 FKO196632:FKR196632 FUK196632:FUN196632 GEG196632:GEJ196632 GOC196632:GOF196632 GXY196632:GYB196632 HHU196632:HHX196632 HRQ196632:HRT196632 IBM196632:IBP196632 ILI196632:ILL196632 IVE196632:IVH196632 JFA196632:JFD196632 JOW196632:JOZ196632 JYS196632:JYV196632 KIO196632:KIR196632 KSK196632:KSN196632 LCG196632:LCJ196632 LMC196632:LMF196632 LVY196632:LWB196632 MFU196632:MFX196632 MPQ196632:MPT196632 MZM196632:MZP196632 NJI196632:NJL196632 NTE196632:NTH196632 ODA196632:ODD196632 OMW196632:OMZ196632 OWS196632:OWV196632 PGO196632:PGR196632 PQK196632:PQN196632 QAG196632:QAJ196632 QKC196632:QKF196632 QTY196632:QUB196632 RDU196632:RDX196632 RNQ196632:RNT196632 RXM196632:RXP196632 SHI196632:SHL196632 SRE196632:SRH196632 TBA196632:TBD196632 TKW196632:TKZ196632 TUS196632:TUV196632 UEO196632:UER196632 UOK196632:UON196632 UYG196632:UYJ196632 VIC196632:VIF196632 VRY196632:VSB196632 WBU196632:WBX196632 WLQ196632:WLT196632 WVM196632:WVP196632 D262168:G262168 JA262168:JD262168 SW262168:SZ262168 ACS262168:ACV262168 AMO262168:AMR262168 AWK262168:AWN262168 BGG262168:BGJ262168 BQC262168:BQF262168 BZY262168:CAB262168 CJU262168:CJX262168 CTQ262168:CTT262168 DDM262168:DDP262168 DNI262168:DNL262168 DXE262168:DXH262168 EHA262168:EHD262168 EQW262168:EQZ262168 FAS262168:FAV262168 FKO262168:FKR262168 FUK262168:FUN262168 GEG262168:GEJ262168 GOC262168:GOF262168 GXY262168:GYB262168 HHU262168:HHX262168 HRQ262168:HRT262168 IBM262168:IBP262168 ILI262168:ILL262168 IVE262168:IVH262168 JFA262168:JFD262168 JOW262168:JOZ262168 JYS262168:JYV262168 KIO262168:KIR262168 KSK262168:KSN262168 LCG262168:LCJ262168 LMC262168:LMF262168 LVY262168:LWB262168 MFU262168:MFX262168 MPQ262168:MPT262168 MZM262168:MZP262168 NJI262168:NJL262168 NTE262168:NTH262168 ODA262168:ODD262168 OMW262168:OMZ262168 OWS262168:OWV262168 PGO262168:PGR262168 PQK262168:PQN262168 QAG262168:QAJ262168 QKC262168:QKF262168 QTY262168:QUB262168 RDU262168:RDX262168 RNQ262168:RNT262168 RXM262168:RXP262168 SHI262168:SHL262168 SRE262168:SRH262168 TBA262168:TBD262168 TKW262168:TKZ262168 TUS262168:TUV262168 UEO262168:UER262168 UOK262168:UON262168 UYG262168:UYJ262168 VIC262168:VIF262168 VRY262168:VSB262168 WBU262168:WBX262168 WLQ262168:WLT262168 WVM262168:WVP262168 D327704:G327704 JA327704:JD327704 SW327704:SZ327704 ACS327704:ACV327704 AMO327704:AMR327704 AWK327704:AWN327704 BGG327704:BGJ327704 BQC327704:BQF327704 BZY327704:CAB327704 CJU327704:CJX327704 CTQ327704:CTT327704 DDM327704:DDP327704 DNI327704:DNL327704 DXE327704:DXH327704 EHA327704:EHD327704 EQW327704:EQZ327704 FAS327704:FAV327704 FKO327704:FKR327704 FUK327704:FUN327704 GEG327704:GEJ327704 GOC327704:GOF327704 GXY327704:GYB327704 HHU327704:HHX327704 HRQ327704:HRT327704 IBM327704:IBP327704 ILI327704:ILL327704 IVE327704:IVH327704 JFA327704:JFD327704 JOW327704:JOZ327704 JYS327704:JYV327704 KIO327704:KIR327704 KSK327704:KSN327704 LCG327704:LCJ327704 LMC327704:LMF327704 LVY327704:LWB327704 MFU327704:MFX327704 MPQ327704:MPT327704 MZM327704:MZP327704 NJI327704:NJL327704 NTE327704:NTH327704 ODA327704:ODD327704 OMW327704:OMZ327704 OWS327704:OWV327704 PGO327704:PGR327704 PQK327704:PQN327704 QAG327704:QAJ327704 QKC327704:QKF327704 QTY327704:QUB327704 RDU327704:RDX327704 RNQ327704:RNT327704 RXM327704:RXP327704 SHI327704:SHL327704 SRE327704:SRH327704 TBA327704:TBD327704 TKW327704:TKZ327704 TUS327704:TUV327704 UEO327704:UER327704 UOK327704:UON327704 UYG327704:UYJ327704 VIC327704:VIF327704 VRY327704:VSB327704 WBU327704:WBX327704 WLQ327704:WLT327704 WVM327704:WVP327704 D393240:G393240 JA393240:JD393240 SW393240:SZ393240 ACS393240:ACV393240 AMO393240:AMR393240 AWK393240:AWN393240 BGG393240:BGJ393240 BQC393240:BQF393240 BZY393240:CAB393240 CJU393240:CJX393240 CTQ393240:CTT393240 DDM393240:DDP393240 DNI393240:DNL393240 DXE393240:DXH393240 EHA393240:EHD393240 EQW393240:EQZ393240 FAS393240:FAV393240 FKO393240:FKR393240 FUK393240:FUN393240 GEG393240:GEJ393240 GOC393240:GOF393240 GXY393240:GYB393240 HHU393240:HHX393240 HRQ393240:HRT393240 IBM393240:IBP393240 ILI393240:ILL393240 IVE393240:IVH393240 JFA393240:JFD393240 JOW393240:JOZ393240 JYS393240:JYV393240 KIO393240:KIR393240 KSK393240:KSN393240 LCG393240:LCJ393240 LMC393240:LMF393240 LVY393240:LWB393240 MFU393240:MFX393240 MPQ393240:MPT393240 MZM393240:MZP393240 NJI393240:NJL393240 NTE393240:NTH393240 ODA393240:ODD393240 OMW393240:OMZ393240 OWS393240:OWV393240 PGO393240:PGR393240 PQK393240:PQN393240 QAG393240:QAJ393240 QKC393240:QKF393240 QTY393240:QUB393240 RDU393240:RDX393240 RNQ393240:RNT393240 RXM393240:RXP393240 SHI393240:SHL393240 SRE393240:SRH393240 TBA393240:TBD393240 TKW393240:TKZ393240 TUS393240:TUV393240 UEO393240:UER393240 UOK393240:UON393240 UYG393240:UYJ393240 VIC393240:VIF393240 VRY393240:VSB393240 WBU393240:WBX393240 WLQ393240:WLT393240 WVM393240:WVP393240 D458776:G458776 JA458776:JD458776 SW458776:SZ458776 ACS458776:ACV458776 AMO458776:AMR458776 AWK458776:AWN458776 BGG458776:BGJ458776 BQC458776:BQF458776 BZY458776:CAB458776 CJU458776:CJX458776 CTQ458776:CTT458776 DDM458776:DDP458776 DNI458776:DNL458776 DXE458776:DXH458776 EHA458776:EHD458776 EQW458776:EQZ458776 FAS458776:FAV458776 FKO458776:FKR458776 FUK458776:FUN458776 GEG458776:GEJ458776 GOC458776:GOF458776 GXY458776:GYB458776 HHU458776:HHX458776 HRQ458776:HRT458776 IBM458776:IBP458776 ILI458776:ILL458776 IVE458776:IVH458776 JFA458776:JFD458776 JOW458776:JOZ458776 JYS458776:JYV458776 KIO458776:KIR458776 KSK458776:KSN458776 LCG458776:LCJ458776 LMC458776:LMF458776 LVY458776:LWB458776 MFU458776:MFX458776 MPQ458776:MPT458776 MZM458776:MZP458776 NJI458776:NJL458776 NTE458776:NTH458776 ODA458776:ODD458776 OMW458776:OMZ458776 OWS458776:OWV458776 PGO458776:PGR458776 PQK458776:PQN458776 QAG458776:QAJ458776 QKC458776:QKF458776 QTY458776:QUB458776 RDU458776:RDX458776 RNQ458776:RNT458776 RXM458776:RXP458776 SHI458776:SHL458776 SRE458776:SRH458776 TBA458776:TBD458776 TKW458776:TKZ458776 TUS458776:TUV458776 UEO458776:UER458776 UOK458776:UON458776 UYG458776:UYJ458776 VIC458776:VIF458776 VRY458776:VSB458776 WBU458776:WBX458776 WLQ458776:WLT458776 WVM458776:WVP458776 D524312:G524312 JA524312:JD524312 SW524312:SZ524312 ACS524312:ACV524312 AMO524312:AMR524312 AWK524312:AWN524312 BGG524312:BGJ524312 BQC524312:BQF524312 BZY524312:CAB524312 CJU524312:CJX524312 CTQ524312:CTT524312 DDM524312:DDP524312 DNI524312:DNL524312 DXE524312:DXH524312 EHA524312:EHD524312 EQW524312:EQZ524312 FAS524312:FAV524312 FKO524312:FKR524312 FUK524312:FUN524312 GEG524312:GEJ524312 GOC524312:GOF524312 GXY524312:GYB524312 HHU524312:HHX524312 HRQ524312:HRT524312 IBM524312:IBP524312 ILI524312:ILL524312 IVE524312:IVH524312 JFA524312:JFD524312 JOW524312:JOZ524312 JYS524312:JYV524312 KIO524312:KIR524312 KSK524312:KSN524312 LCG524312:LCJ524312 LMC524312:LMF524312 LVY524312:LWB524312 MFU524312:MFX524312 MPQ524312:MPT524312 MZM524312:MZP524312 NJI524312:NJL524312 NTE524312:NTH524312 ODA524312:ODD524312 OMW524312:OMZ524312 OWS524312:OWV524312 PGO524312:PGR524312 PQK524312:PQN524312 QAG524312:QAJ524312 QKC524312:QKF524312 QTY524312:QUB524312 RDU524312:RDX524312 RNQ524312:RNT524312 RXM524312:RXP524312 SHI524312:SHL524312 SRE524312:SRH524312 TBA524312:TBD524312 TKW524312:TKZ524312 TUS524312:TUV524312 UEO524312:UER524312 UOK524312:UON524312 UYG524312:UYJ524312 VIC524312:VIF524312 VRY524312:VSB524312 WBU524312:WBX524312 WLQ524312:WLT524312 WVM524312:WVP524312 D589848:G589848 JA589848:JD589848 SW589848:SZ589848 ACS589848:ACV589848 AMO589848:AMR589848 AWK589848:AWN589848 BGG589848:BGJ589848 BQC589848:BQF589848 BZY589848:CAB589848 CJU589848:CJX589848 CTQ589848:CTT589848 DDM589848:DDP589848 DNI589848:DNL589848 DXE589848:DXH589848 EHA589848:EHD589848 EQW589848:EQZ589848 FAS589848:FAV589848 FKO589848:FKR589848 FUK589848:FUN589848 GEG589848:GEJ589848 GOC589848:GOF589848 GXY589848:GYB589848 HHU589848:HHX589848 HRQ589848:HRT589848 IBM589848:IBP589848 ILI589848:ILL589848 IVE589848:IVH589848 JFA589848:JFD589848 JOW589848:JOZ589848 JYS589848:JYV589848 KIO589848:KIR589848 KSK589848:KSN589848 LCG589848:LCJ589848 LMC589848:LMF589848 LVY589848:LWB589848 MFU589848:MFX589848 MPQ589848:MPT589848 MZM589848:MZP589848 NJI589848:NJL589848 NTE589848:NTH589848 ODA589848:ODD589848 OMW589848:OMZ589848 OWS589848:OWV589848 PGO589848:PGR589848 PQK589848:PQN589848 QAG589848:QAJ589848 QKC589848:QKF589848 QTY589848:QUB589848 RDU589848:RDX589848 RNQ589848:RNT589848 RXM589848:RXP589848 SHI589848:SHL589848 SRE589848:SRH589848 TBA589848:TBD589848 TKW589848:TKZ589848 TUS589848:TUV589848 UEO589848:UER589848 UOK589848:UON589848 UYG589848:UYJ589848 VIC589848:VIF589848 VRY589848:VSB589848 WBU589848:WBX589848 WLQ589848:WLT589848 WVM589848:WVP589848 D655384:G655384 JA655384:JD655384 SW655384:SZ655384 ACS655384:ACV655384 AMO655384:AMR655384 AWK655384:AWN655384 BGG655384:BGJ655384 BQC655384:BQF655384 BZY655384:CAB655384 CJU655384:CJX655384 CTQ655384:CTT655384 DDM655384:DDP655384 DNI655384:DNL655384 DXE655384:DXH655384 EHA655384:EHD655384 EQW655384:EQZ655384 FAS655384:FAV655384 FKO655384:FKR655384 FUK655384:FUN655384 GEG655384:GEJ655384 GOC655384:GOF655384 GXY655384:GYB655384 HHU655384:HHX655384 HRQ655384:HRT655384 IBM655384:IBP655384 ILI655384:ILL655384 IVE655384:IVH655384 JFA655384:JFD655384 JOW655384:JOZ655384 JYS655384:JYV655384 KIO655384:KIR655384 KSK655384:KSN655384 LCG655384:LCJ655384 LMC655384:LMF655384 LVY655384:LWB655384 MFU655384:MFX655384 MPQ655384:MPT655384 MZM655384:MZP655384 NJI655384:NJL655384 NTE655384:NTH655384 ODA655384:ODD655384 OMW655384:OMZ655384 OWS655384:OWV655384 PGO655384:PGR655384 PQK655384:PQN655384 QAG655384:QAJ655384 QKC655384:QKF655384 QTY655384:QUB655384 RDU655384:RDX655384 RNQ655384:RNT655384 RXM655384:RXP655384 SHI655384:SHL655384 SRE655384:SRH655384 TBA655384:TBD655384 TKW655384:TKZ655384 TUS655384:TUV655384 UEO655384:UER655384 UOK655384:UON655384 UYG655384:UYJ655384 VIC655384:VIF655384 VRY655384:VSB655384 WBU655384:WBX655384 WLQ655384:WLT655384 WVM655384:WVP655384 D720920:G720920 JA720920:JD720920 SW720920:SZ720920 ACS720920:ACV720920 AMO720920:AMR720920 AWK720920:AWN720920 BGG720920:BGJ720920 BQC720920:BQF720920 BZY720920:CAB720920 CJU720920:CJX720920 CTQ720920:CTT720920 DDM720920:DDP720920 DNI720920:DNL720920 DXE720920:DXH720920 EHA720920:EHD720920 EQW720920:EQZ720920 FAS720920:FAV720920 FKO720920:FKR720920 FUK720920:FUN720920 GEG720920:GEJ720920 GOC720920:GOF720920 GXY720920:GYB720920 HHU720920:HHX720920 HRQ720920:HRT720920 IBM720920:IBP720920 ILI720920:ILL720920 IVE720920:IVH720920 JFA720920:JFD720920 JOW720920:JOZ720920 JYS720920:JYV720920 KIO720920:KIR720920 KSK720920:KSN720920 LCG720920:LCJ720920 LMC720920:LMF720920 LVY720920:LWB720920 MFU720920:MFX720920 MPQ720920:MPT720920 MZM720920:MZP720920 NJI720920:NJL720920 NTE720920:NTH720920 ODA720920:ODD720920 OMW720920:OMZ720920 OWS720920:OWV720920 PGO720920:PGR720920 PQK720920:PQN720920 QAG720920:QAJ720920 QKC720920:QKF720920 QTY720920:QUB720920 RDU720920:RDX720920 RNQ720920:RNT720920 RXM720920:RXP720920 SHI720920:SHL720920 SRE720920:SRH720920 TBA720920:TBD720920 TKW720920:TKZ720920 TUS720920:TUV720920 UEO720920:UER720920 UOK720920:UON720920 UYG720920:UYJ720920 VIC720920:VIF720920 VRY720920:VSB720920 WBU720920:WBX720920 WLQ720920:WLT720920 WVM720920:WVP720920 D786456:G786456 JA786456:JD786456 SW786456:SZ786456 ACS786456:ACV786456 AMO786456:AMR786456 AWK786456:AWN786456 BGG786456:BGJ786456 BQC786456:BQF786456 BZY786456:CAB786456 CJU786456:CJX786456 CTQ786456:CTT786456 DDM786456:DDP786456 DNI786456:DNL786456 DXE786456:DXH786456 EHA786456:EHD786456 EQW786456:EQZ786456 FAS786456:FAV786456 FKO786456:FKR786456 FUK786456:FUN786456 GEG786456:GEJ786456 GOC786456:GOF786456 GXY786456:GYB786456 HHU786456:HHX786456 HRQ786456:HRT786456 IBM786456:IBP786456 ILI786456:ILL786456 IVE786456:IVH786456 JFA786456:JFD786456 JOW786456:JOZ786456 JYS786456:JYV786456 KIO786456:KIR786456 KSK786456:KSN786456 LCG786456:LCJ786456 LMC786456:LMF786456 LVY786456:LWB786456 MFU786456:MFX786456 MPQ786456:MPT786456 MZM786456:MZP786456 NJI786456:NJL786456 NTE786456:NTH786456 ODA786456:ODD786456 OMW786456:OMZ786456 OWS786456:OWV786456 PGO786456:PGR786456 PQK786456:PQN786456 QAG786456:QAJ786456 QKC786456:QKF786456 QTY786456:QUB786456 RDU786456:RDX786456 RNQ786456:RNT786456 RXM786456:RXP786456 SHI786456:SHL786456 SRE786456:SRH786456 TBA786456:TBD786456 TKW786456:TKZ786456 TUS786456:TUV786456 UEO786456:UER786456 UOK786456:UON786456 UYG786456:UYJ786456 VIC786456:VIF786456 VRY786456:VSB786456 WBU786456:WBX786456 WLQ786456:WLT786456 WVM786456:WVP786456 D851992:G851992 JA851992:JD851992 SW851992:SZ851992 ACS851992:ACV851992 AMO851992:AMR851992 AWK851992:AWN851992 BGG851992:BGJ851992 BQC851992:BQF851992 BZY851992:CAB851992 CJU851992:CJX851992 CTQ851992:CTT851992 DDM851992:DDP851992 DNI851992:DNL851992 DXE851992:DXH851992 EHA851992:EHD851992 EQW851992:EQZ851992 FAS851992:FAV851992 FKO851992:FKR851992 FUK851992:FUN851992 GEG851992:GEJ851992 GOC851992:GOF851992 GXY851992:GYB851992 HHU851992:HHX851992 HRQ851992:HRT851992 IBM851992:IBP851992 ILI851992:ILL851992 IVE851992:IVH851992 JFA851992:JFD851992 JOW851992:JOZ851992 JYS851992:JYV851992 KIO851992:KIR851992 KSK851992:KSN851992 LCG851992:LCJ851992 LMC851992:LMF851992 LVY851992:LWB851992 MFU851992:MFX851992 MPQ851992:MPT851992 MZM851992:MZP851992 NJI851992:NJL851992 NTE851992:NTH851992 ODA851992:ODD851992 OMW851992:OMZ851992 OWS851992:OWV851992 PGO851992:PGR851992 PQK851992:PQN851992 QAG851992:QAJ851992 QKC851992:QKF851992 QTY851992:QUB851992 RDU851992:RDX851992 RNQ851992:RNT851992 RXM851992:RXP851992 SHI851992:SHL851992 SRE851992:SRH851992 TBA851992:TBD851992 TKW851992:TKZ851992 TUS851992:TUV851992 UEO851992:UER851992 UOK851992:UON851992 UYG851992:UYJ851992 VIC851992:VIF851992 VRY851992:VSB851992 WBU851992:WBX851992 WLQ851992:WLT851992 WVM851992:WVP851992 D917528:G917528 JA917528:JD917528 SW917528:SZ917528 ACS917528:ACV917528 AMO917528:AMR917528 AWK917528:AWN917528 BGG917528:BGJ917528 BQC917528:BQF917528 BZY917528:CAB917528 CJU917528:CJX917528 CTQ917528:CTT917528 DDM917528:DDP917528 DNI917528:DNL917528 DXE917528:DXH917528 EHA917528:EHD917528 EQW917528:EQZ917528 FAS917528:FAV917528 FKO917528:FKR917528 FUK917528:FUN917528 GEG917528:GEJ917528 GOC917528:GOF917528 GXY917528:GYB917528 HHU917528:HHX917528 HRQ917528:HRT917528 IBM917528:IBP917528 ILI917528:ILL917528 IVE917528:IVH917528 JFA917528:JFD917528 JOW917528:JOZ917528 JYS917528:JYV917528 KIO917528:KIR917528 KSK917528:KSN917528 LCG917528:LCJ917528 LMC917528:LMF917528 LVY917528:LWB917528 MFU917528:MFX917528 MPQ917528:MPT917528 MZM917528:MZP917528 NJI917528:NJL917528 NTE917528:NTH917528 ODA917528:ODD917528 OMW917528:OMZ917528 OWS917528:OWV917528 PGO917528:PGR917528 PQK917528:PQN917528 QAG917528:QAJ917528 QKC917528:QKF917528 QTY917528:QUB917528 RDU917528:RDX917528 RNQ917528:RNT917528 RXM917528:RXP917528 SHI917528:SHL917528 SRE917528:SRH917528 TBA917528:TBD917528 TKW917528:TKZ917528 TUS917528:TUV917528 UEO917528:UER917528 UOK917528:UON917528 UYG917528:UYJ917528 VIC917528:VIF917528 VRY917528:VSB917528 WBU917528:WBX917528 WLQ917528:WLT917528 WVM917528:WVP917528 D983064:G983064 JA983064:JD983064 SW983064:SZ983064 ACS983064:ACV983064 AMO983064:AMR983064 AWK983064:AWN983064 BGG983064:BGJ983064 BQC983064:BQF983064 BZY983064:CAB983064 CJU983064:CJX983064 CTQ983064:CTT983064 DDM983064:DDP983064 DNI983064:DNL983064 DXE983064:DXH983064 EHA983064:EHD983064 EQW983064:EQZ983064 FAS983064:FAV983064 FKO983064:FKR983064 FUK983064:FUN983064 GEG983064:GEJ983064 GOC983064:GOF983064 GXY983064:GYB983064 HHU983064:HHX983064 HRQ983064:HRT983064 IBM983064:IBP983064 ILI983064:ILL983064 IVE983064:IVH983064 JFA983064:JFD983064 JOW983064:JOZ983064 JYS983064:JYV983064 KIO983064:KIR983064 KSK983064:KSN983064 LCG983064:LCJ983064 LMC983064:LMF983064 LVY983064:LWB983064 MFU983064:MFX983064 MPQ983064:MPT983064 MZM983064:MZP983064 NJI983064:NJL983064 NTE983064:NTH983064 ODA983064:ODD983064 OMW983064:OMZ983064 OWS983064:OWV983064 PGO983064:PGR983064 PQK983064:PQN983064 QAG983064:QAJ983064 QKC983064:QKF983064 QTY983064:QUB983064 RDU983064:RDX983064 RNQ983064:RNT983064 RXM983064:RXP983064 SHI983064:SHL983064 SRE983064:SRH983064 TBA983064:TBD983064 TKW983064:TKZ983064 TUS983064:TUV983064 UEO983064:UER983064 UOK983064:UON983064 UYG983064:UYJ983064 VIC983064:VIF983064 VRY983064:VSB983064 WBU983064:WBX983064 WLQ983064:WLT983064 WVM983064:WVP983064" xr:uid="{00000000-0002-0000-0000-000007000000}">
      <formula1>$H$29:$H$32</formula1>
    </dataValidation>
  </dataValidations>
  <pageMargins left="0.70866141732283472" right="0.70866141732283472" top="0.74803149606299213" bottom="0.74803149606299213" header="0.31496062992125984" footer="0.31496062992125984"/>
  <pageSetup paperSize="9" scale="81"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回答用（所属長用）</vt:lpstr>
      <vt:lpstr>'回答用（所属長用）'!Print_Area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2024-10-30T00:09:16Z</dcterms:modified>
</cp:coreProperties>
</file>