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filterPrivacy="1"/>
  <xr:revisionPtr revIDLastSave="0" documentId="13_ncr:1_{94165884-3663-4D31-A22B-CF40FE4C1163}" xr6:coauthVersionLast="47" xr6:coauthVersionMax="47" xr10:uidLastSave="{00000000-0000-0000-0000-000000000000}"/>
  <bookViews>
    <workbookView xWindow="-120" yWindow="-120" windowWidth="20730" windowHeight="11040" xr2:uid="{00000000-000D-0000-FFFF-FFFF00000000}"/>
  </bookViews>
  <sheets>
    <sheet name="回答用（受講者用）" sheetId="6" r:id="rId1"/>
  </sheets>
  <definedNames>
    <definedName name="_xlnm.Print_Area" localSheetId="0">'回答用（受講者用）'!$B$1:$L$52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<sst xmlns="http://schemas.openxmlformats.org/spreadsheetml/2006/main" count="85" uniqueCount="63">
  <si>
    <t>都道府県名</t>
    <rPh sb="0" eb="4">
      <t>トドウフケン</t>
    </rPh>
    <rPh sb="4" eb="5">
      <t>メイ</t>
    </rPh>
    <phoneticPr fontId="2"/>
  </si>
  <si>
    <t>所　属</t>
    <rPh sb="0" eb="1">
      <t>ショ</t>
    </rPh>
    <rPh sb="2" eb="3">
      <t>ゾク</t>
    </rPh>
    <phoneticPr fontId="2"/>
  </si>
  <si>
    <t>役職名</t>
    <rPh sb="0" eb="3">
      <t>ヤクショクメイ</t>
    </rPh>
    <phoneticPr fontId="2"/>
  </si>
  <si>
    <t>　</t>
    <phoneticPr fontId="2"/>
  </si>
  <si>
    <t>ア</t>
    <phoneticPr fontId="2"/>
  </si>
  <si>
    <t>イ</t>
    <phoneticPr fontId="2"/>
  </si>
  <si>
    <t>ウ</t>
    <phoneticPr fontId="2"/>
  </si>
  <si>
    <t>回答欄：</t>
    <rPh sb="0" eb="3">
      <t>カイトウラン</t>
    </rPh>
    <phoneticPr fontId="2"/>
  </si>
  <si>
    <t>エ</t>
    <phoneticPr fontId="2"/>
  </si>
  <si>
    <t>既存の担当業務等の実施に際して、研修の成果を反映している</t>
    <phoneticPr fontId="2"/>
  </si>
  <si>
    <t>新たな制度等の企画・立案等に際して、研修成果を反映している</t>
    <phoneticPr fontId="2"/>
  </si>
  <si>
    <t>勉強会や伝達研修等を実施して、研修成果を共有し、資質の向上に努めている</t>
    <phoneticPr fontId="2"/>
  </si>
  <si>
    <t>研修後に受講者同士のネットワークを活用し、他自治体等と情報交換を行っている</t>
    <phoneticPr fontId="2"/>
  </si>
  <si>
    <t>回答欄：</t>
    <phoneticPr fontId="2"/>
  </si>
  <si>
    <t>オ</t>
    <phoneticPr fontId="2"/>
  </si>
  <si>
    <t>研修中に得た講師との人脈を活用して地元で研修会やセミナー等を開催した（予定含む）</t>
    <phoneticPr fontId="2"/>
  </si>
  <si>
    <t>カ</t>
    <phoneticPr fontId="2"/>
  </si>
  <si>
    <t>その他：</t>
    <phoneticPr fontId="2"/>
  </si>
  <si>
    <t>「カ」の場合、右にもご記入ください。</t>
    <rPh sb="4" eb="6">
      <t>バアイ</t>
    </rPh>
    <phoneticPr fontId="2"/>
  </si>
  <si>
    <t>担当業務等に生かせる専門知識や最新情報等を得られなかった</t>
    <phoneticPr fontId="2"/>
  </si>
  <si>
    <t>研修内容が実践的ではなかった</t>
    <phoneticPr fontId="2"/>
  </si>
  <si>
    <t>業務が忙しく、研修成果を実践する時間がない</t>
    <phoneticPr fontId="2"/>
  </si>
  <si>
    <t>新たな取り組みに対する周囲の理解・協力が得られない</t>
    <phoneticPr fontId="2"/>
  </si>
  <si>
    <t>研修で新しく学ぶことがなかった</t>
    <phoneticPr fontId="2"/>
  </si>
  <si>
    <t>ア</t>
  </si>
  <si>
    <t>イ</t>
  </si>
  <si>
    <t>エ</t>
  </si>
  <si>
    <t>ウ</t>
  </si>
  <si>
    <t>新たな提案や業務改善を積極的に行えるようになった</t>
    <rPh sb="0" eb="1">
      <t>アラ</t>
    </rPh>
    <rPh sb="3" eb="5">
      <t>テイアン</t>
    </rPh>
    <rPh sb="6" eb="8">
      <t>ギョウム</t>
    </rPh>
    <rPh sb="8" eb="10">
      <t>カイゼン</t>
    </rPh>
    <rPh sb="11" eb="14">
      <t>セッキョクテキ</t>
    </rPh>
    <rPh sb="15" eb="16">
      <t>オコナ</t>
    </rPh>
    <phoneticPr fontId="2"/>
  </si>
  <si>
    <t>～回答例：開催時期を見直して欲しい。/〇〇な取り組みを紹介して欲しい。など～</t>
    <rPh sb="1" eb="4">
      <t>カイトウレイ</t>
    </rPh>
    <rPh sb="22" eb="23">
      <t>ト</t>
    </rPh>
    <rPh sb="24" eb="25">
      <t>ク</t>
    </rPh>
    <rPh sb="27" eb="29">
      <t>ショウカイ</t>
    </rPh>
    <rPh sb="31" eb="32">
      <t>ホ</t>
    </rPh>
    <phoneticPr fontId="2"/>
  </si>
  <si>
    <t>研修フォローアップアンケート回答票（受講者用）</t>
    <phoneticPr fontId="1"/>
  </si>
  <si>
    <t>（１）研修受講の際に設定した目標（目標設定シートに記載した内容等）を実行していますか。</t>
    <rPh sb="3" eb="5">
      <t>ケンシュウ</t>
    </rPh>
    <rPh sb="5" eb="7">
      <t>ジュコウ</t>
    </rPh>
    <rPh sb="8" eb="9">
      <t>サイ</t>
    </rPh>
    <rPh sb="10" eb="12">
      <t>セッテイ</t>
    </rPh>
    <rPh sb="14" eb="16">
      <t>モクヒョウ</t>
    </rPh>
    <rPh sb="17" eb="19">
      <t>モクヒョウ</t>
    </rPh>
    <rPh sb="19" eb="21">
      <t>セッテイ</t>
    </rPh>
    <rPh sb="25" eb="27">
      <t>キサイ</t>
    </rPh>
    <rPh sb="29" eb="31">
      <t>ナイヨウ</t>
    </rPh>
    <rPh sb="31" eb="32">
      <t>トウ</t>
    </rPh>
    <rPh sb="34" eb="36">
      <t>ジッコウ</t>
    </rPh>
    <phoneticPr fontId="2"/>
  </si>
  <si>
    <t>役立っている</t>
    <rPh sb="0" eb="2">
      <t>ヤクダ</t>
    </rPh>
    <phoneticPr fontId="2"/>
  </si>
  <si>
    <t>どちらかといえば、役立っている</t>
    <rPh sb="9" eb="11">
      <t>ヤクダ</t>
    </rPh>
    <phoneticPr fontId="2"/>
  </si>
  <si>
    <t>どちらかといえば、役立っていない</t>
    <rPh sb="9" eb="11">
      <t>ヤクダ</t>
    </rPh>
    <phoneticPr fontId="2"/>
  </si>
  <si>
    <t>回答欄：</t>
    <rPh sb="0" eb="2">
      <t>カイトウ</t>
    </rPh>
    <rPh sb="2" eb="3">
      <t>ラン</t>
    </rPh>
    <phoneticPr fontId="2"/>
  </si>
  <si>
    <t>役立っていない</t>
    <rPh sb="0" eb="2">
      <t>ヤクダ</t>
    </rPh>
    <phoneticPr fontId="2"/>
  </si>
  <si>
    <t>（２）研修で学んだことは業務に役立っていると思いますか。</t>
    <rPh sb="3" eb="5">
      <t>ケンシュウ</t>
    </rPh>
    <rPh sb="6" eb="7">
      <t>マナ</t>
    </rPh>
    <rPh sb="12" eb="14">
      <t>ギョウム</t>
    </rPh>
    <rPh sb="15" eb="17">
      <t>ヤクダ</t>
    </rPh>
    <rPh sb="22" eb="23">
      <t>オモ</t>
    </rPh>
    <phoneticPr fontId="2"/>
  </si>
  <si>
    <t>（５）受講後、あなたの行動や気持ちで変わったことがありましたら、ご記入ください｡（複数回答可）</t>
    <phoneticPr fontId="2"/>
  </si>
  <si>
    <t>（７）研修全般について率直なご意見、ご要望または改善点等をご記入ください。（この項目については、とりまとめいたしません。）</t>
    <rPh sb="3" eb="5">
      <t>ケンシュウ</t>
    </rPh>
    <rPh sb="5" eb="7">
      <t>ゼンパン</t>
    </rPh>
    <rPh sb="11" eb="13">
      <t>ソッチョク</t>
    </rPh>
    <rPh sb="15" eb="17">
      <t>イケン</t>
    </rPh>
    <rPh sb="19" eb="21">
      <t>ヨウボウ</t>
    </rPh>
    <rPh sb="24" eb="27">
      <t>カイゼンテン</t>
    </rPh>
    <rPh sb="27" eb="28">
      <t>トウ</t>
    </rPh>
    <rPh sb="30" eb="32">
      <t>キニュウ</t>
    </rPh>
    <rPh sb="40" eb="42">
      <t>コウモク</t>
    </rPh>
    <phoneticPr fontId="2"/>
  </si>
  <si>
    <t>研修名</t>
    <rPh sb="0" eb="3">
      <t>ケンシュウメイ</t>
    </rPh>
    <phoneticPr fontId="2"/>
  </si>
  <si>
    <t>（３）（２）で「ア」または「イ」とお答えの方：どのように役立っていますか。　（複数回答可）</t>
    <rPh sb="18" eb="19">
      <t>コタ</t>
    </rPh>
    <rPh sb="21" eb="22">
      <t>カタ</t>
    </rPh>
    <rPh sb="28" eb="30">
      <t>ヤクダ</t>
    </rPh>
    <phoneticPr fontId="2"/>
  </si>
  <si>
    <t>（４）（２）で「ウ」または「エ」とお答えの方：役立っていない理由は何だと思いますか。（複数回答可）</t>
    <rPh sb="18" eb="19">
      <t>コタ</t>
    </rPh>
    <rPh sb="21" eb="22">
      <t>カタ</t>
    </rPh>
    <rPh sb="23" eb="25">
      <t>ヤクダ</t>
    </rPh>
    <rPh sb="30" eb="32">
      <t>リユウ</t>
    </rPh>
    <rPh sb="33" eb="34">
      <t>ナン</t>
    </rPh>
    <rPh sb="36" eb="37">
      <t>オモ</t>
    </rPh>
    <rPh sb="43" eb="45">
      <t>フクスウ</t>
    </rPh>
    <rPh sb="45" eb="47">
      <t>カイトウ</t>
    </rPh>
    <rPh sb="47" eb="48">
      <t>カ</t>
    </rPh>
    <phoneticPr fontId="2"/>
  </si>
  <si>
    <t>～回答例：課題解決に向けて前進した。/〇〇の取り組みを実行できた。など～</t>
    <rPh sb="5" eb="7">
      <t>カダイ</t>
    </rPh>
    <rPh sb="7" eb="9">
      <t>カイケツ</t>
    </rPh>
    <rPh sb="10" eb="11">
      <t>ム</t>
    </rPh>
    <rPh sb="13" eb="15">
      <t>ゼンシン</t>
    </rPh>
    <rPh sb="22" eb="23">
      <t>ト</t>
    </rPh>
    <rPh sb="24" eb="25">
      <t>ク</t>
    </rPh>
    <rPh sb="27" eb="29">
      <t>ジッコウ</t>
    </rPh>
    <phoneticPr fontId="1"/>
  </si>
  <si>
    <t>実行している</t>
    <rPh sb="0" eb="2">
      <t>ジッコウ</t>
    </rPh>
    <phoneticPr fontId="1"/>
  </si>
  <si>
    <t>どちらかといえば、実行している</t>
    <rPh sb="9" eb="11">
      <t>ジッコウ</t>
    </rPh>
    <phoneticPr fontId="1"/>
  </si>
  <si>
    <t>どちらかといえば、実行していない</t>
    <rPh sb="9" eb="11">
      <t>ジッコウ</t>
    </rPh>
    <phoneticPr fontId="1"/>
  </si>
  <si>
    <t>実行していない</t>
    <rPh sb="0" eb="2">
      <t>ジッコウ</t>
    </rPh>
    <phoneticPr fontId="1"/>
  </si>
  <si>
    <t>（６）研修を受講してよかったと思うことや受講後に具体的に取り組んでいることなどについてご記入ください。</t>
    <rPh sb="3" eb="5">
      <t>ケンシュウ</t>
    </rPh>
    <rPh sb="6" eb="8">
      <t>ジュコウ</t>
    </rPh>
    <rPh sb="15" eb="16">
      <t>オモ</t>
    </rPh>
    <rPh sb="20" eb="22">
      <t>ジュコウ</t>
    </rPh>
    <rPh sb="22" eb="23">
      <t>ゴ</t>
    </rPh>
    <rPh sb="24" eb="26">
      <t>グタイ</t>
    </rPh>
    <rPh sb="26" eb="27">
      <t>テキ</t>
    </rPh>
    <rPh sb="28" eb="29">
      <t>ト</t>
    </rPh>
    <rPh sb="30" eb="31">
      <t>ク</t>
    </rPh>
    <rPh sb="44" eb="46">
      <t>キニュウ</t>
    </rPh>
    <phoneticPr fontId="2"/>
  </si>
  <si>
    <t>業務に対するモチベーションが向上し、自信がついた</t>
    <phoneticPr fontId="2"/>
  </si>
  <si>
    <t xml:space="preserve">業務に関する情報収集を積極的に行うようになった
</t>
    <phoneticPr fontId="2"/>
  </si>
  <si>
    <t>キ</t>
    <phoneticPr fontId="1"/>
  </si>
  <si>
    <t>ク</t>
    <phoneticPr fontId="1"/>
  </si>
  <si>
    <t>市町村名
（または団体名）</t>
    <rPh sb="0" eb="4">
      <t>シチョウソンメイ</t>
    </rPh>
    <rPh sb="9" eb="12">
      <t>ダンタイメイ</t>
    </rPh>
    <phoneticPr fontId="2"/>
  </si>
  <si>
    <t>○次の(1)～(7)の問いについて、色が付いているセルにご回答ください。</t>
    <rPh sb="18" eb="19">
      <t>イロ</t>
    </rPh>
    <rPh sb="20" eb="21">
      <t>ツ</t>
    </rPh>
    <rPh sb="29" eb="31">
      <t>カイトウ</t>
    </rPh>
    <phoneticPr fontId="2"/>
  </si>
  <si>
    <t>関係法令やデータなどを調べた上で、自分の考えをまとめるようになった</t>
    <phoneticPr fontId="1"/>
  </si>
  <si>
    <t>業務について以前よりも積極的に自分の考えを周りの人に伝えるようになった</t>
    <phoneticPr fontId="1"/>
  </si>
  <si>
    <t>業務について相談できる人的ネットワークを意識的に広げるようになった</t>
    <phoneticPr fontId="2"/>
  </si>
  <si>
    <t>　ご協力ありがとうございました。お答えいただきましたアンケート内容につきましては、個人が特定されないようにして本アンケートの回答者へフィードバックすることがあります。また、JIAMでは研修をより良いものとするため、お寄せいただいたご意見について問い合わせをさせていただくことがありますので、予めご了承ください。</t>
    <phoneticPr fontId="1"/>
  </si>
  <si>
    <t>令和7年度</t>
    <rPh sb="0" eb="2">
      <t>レイワ</t>
    </rPh>
    <rPh sb="3" eb="4">
      <t>ネン</t>
    </rPh>
    <rPh sb="4" eb="5">
      <t>ド</t>
    </rPh>
    <phoneticPr fontId="2"/>
  </si>
  <si>
    <t xml:space="preserve">自分の業務をより広い視野から捉えるようになった
</t>
    <phoneticPr fontId="2"/>
  </si>
  <si>
    <t>Googleフォームからも回答いただけます。
集計の都合上、可能でしたらGoogleフォームからの回答にご協力をお願います。
回答URL：https://forms.gle/UmbXw6ANCY4u2GE46</t>
    <phoneticPr fontId="1"/>
  </si>
  <si>
    <t>◆提出期限：
メールでご案内している期日までにご提出ください。</t>
    <rPh sb="12" eb="14">
      <t>アンナイ</t>
    </rPh>
    <rPh sb="18" eb="20">
      <t>キジツ</t>
    </rPh>
    <rPh sb="24" eb="26">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</si>
</sst>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scheme val="minor"/>
    </font>
    <font>
      <sz val="6"/>
      <name val="游ゴシック"/>
      <family val="3"/>
      <charset val="128"/>
      <scheme val="minor"/>
    </font>
    <font>
      <sz val="6"/>
      <name val="ＭＳ Ｐゴシック"/>
      <family val="3"/>
      <charset val="128"/>
    </font>
    <font>
      <b/>
      <sz val="16"/>
      <name val="ＭＳ 明朝"/>
      <family val="1"/>
      <charset val="128"/>
    </font>
    <font>
      <sz val="14"/>
      <name val="ＭＳ 明朝"/>
      <family val="1"/>
      <charset val="128"/>
    </font>
    <font>
      <sz val="16"/>
      <name val="ＭＳ 明朝"/>
      <family val="1"/>
      <charset val="128"/>
    </font>
    <font>
      <sz val="10.5"/>
      <name val="ＭＳ 明朝"/>
      <family val="1"/>
      <charset val="128"/>
    </font>
    <font>
      <sz val="11"/>
      <name val="ＭＳ 明朝"/>
      <family val="1"/>
      <charset val="128"/>
    </font>
    <font>
      <sz val="10.5"/>
      <color theme="0"/>
      <name val="ＭＳ 明朝"/>
      <family val="1"/>
      <charset val="128"/>
    </font>
    <font>
      <sz val="10"/>
      <name val="ＭＳ 明朝"/>
      <family val="1"/>
      <charset val="128"/>
    </font>
    <font>
      <sz val="9"/>
      <name val="ＭＳ 明朝"/>
      <family val="1"/>
      <charset val="128"/>
    </font>
    <font>
      <b/>
      <sz val="9"/>
      <name val="ＭＳ 明朝"/>
      <family val="1"/>
      <charset val="128"/>
    </font>
    <font>
      <sz val="12"/>
      <name val="ＭＳ 明朝"/>
      <family val="1"/>
      <charset val="128"/>
    </font>
    <font>
      <sz val="12"/>
      <color theme="1"/>
      <name val="ＭＳ 明朝"/>
      <family val="1"/>
      <charset val="128"/>
    </font>
    <font>
      <sz val="11"/>
      <color theme="1"/>
      <name val="ＭＳ 明朝"/>
      <family val="1"/>
      <charset val="128"/>
    </font>
    <font>
      <sz val="11"/>
      <color theme="0"/>
      <name val="ＭＳ 明朝"/>
      <family val="1"/>
      <charset val="128"/>
    </font>
    <font>
      <sz val="9"/>
      <color theme="1"/>
      <name val="ＭＳ 明朝"/>
      <family val="1"/>
      <charset val="128"/>
    </font>
    <font>
      <b/>
      <sz val="11"/>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26">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dashed">
        <color indexed="64"/>
      </right>
      <top/>
      <bottom/>
      <diagonal/>
    </border>
    <border>
      <left style="dashed">
        <color indexed="64"/>
      </left>
      <right style="dashed">
        <color indexed="64"/>
      </right>
      <top/>
      <bottom/>
      <diagonal/>
    </border>
    <border>
      <left style="dashed">
        <color indexed="64"/>
      </left>
      <right style="medium">
        <color indexed="64"/>
      </right>
      <top/>
      <bottom/>
      <diagonal/>
    </border>
    <border>
      <left/>
      <right/>
      <top/>
      <bottom style="thick">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112">
    <xf numFmtId="0" fontId="0" fillId="0" borderId="0" xfId="0"/>
    <xf numFmtId="0" fontId="8" fillId="0" borderId="0" xfId="0" applyFont="1" applyAlignment="1">
      <alignment vertical="center"/>
    </xf>
    <xf numFmtId="0" fontId="10" fillId="0" borderId="17" xfId="0" applyFont="1" applyBorder="1" applyAlignment="1">
      <alignment horizontal="left" vertical="center"/>
    </xf>
    <xf numFmtId="0" fontId="10" fillId="0" borderId="0" xfId="0" applyFont="1" applyAlignment="1">
      <alignment horizontal="left" vertical="center"/>
    </xf>
    <xf numFmtId="0" fontId="10" fillId="0" borderId="6" xfId="0" applyFont="1" applyBorder="1" applyAlignment="1">
      <alignment horizontal="left" vertical="center"/>
    </xf>
    <xf numFmtId="49" fontId="10" fillId="0" borderId="0" xfId="0" applyNumberFormat="1" applyFont="1" applyAlignment="1" applyProtection="1">
      <alignment horizontal="center" vertical="center"/>
      <protection locked="0"/>
    </xf>
    <xf numFmtId="49" fontId="10" fillId="0" borderId="0" xfId="0" applyNumberFormat="1" applyFont="1" applyAlignment="1" applyProtection="1">
      <alignment horizontal="left" vertical="center"/>
      <protection locked="0"/>
    </xf>
    <xf numFmtId="49" fontId="9" fillId="0" borderId="0" xfId="0" applyNumberFormat="1" applyFont="1" applyAlignment="1" applyProtection="1">
      <alignment vertical="top" wrapText="1"/>
      <protection locked="0"/>
    </xf>
    <xf numFmtId="0" fontId="3" fillId="0" borderId="0" xfId="0" applyFont="1" applyAlignment="1">
      <alignment vertical="center" wrapText="1" shrinkToFit="1"/>
    </xf>
    <xf numFmtId="0" fontId="10" fillId="0" borderId="19" xfId="0" applyFont="1" applyBorder="1" applyAlignment="1">
      <alignment horizontal="center" vertical="center"/>
    </xf>
    <xf numFmtId="0" fontId="12" fillId="0" borderId="0" xfId="0" applyFont="1" applyAlignment="1">
      <alignment vertical="center"/>
    </xf>
    <xf numFmtId="0" fontId="12" fillId="0" borderId="0" xfId="0" applyFont="1" applyAlignment="1">
      <alignment horizontal="center" vertical="center"/>
    </xf>
    <xf numFmtId="0" fontId="10" fillId="0" borderId="16" xfId="0" applyFont="1" applyBorder="1" applyAlignment="1">
      <alignment horizontal="center" vertical="center"/>
    </xf>
    <xf numFmtId="49" fontId="10" fillId="0" borderId="19" xfId="0" applyNumberFormat="1" applyFont="1" applyBorder="1" applyAlignment="1" applyProtection="1">
      <alignment horizontal="center" vertical="center"/>
      <protection locked="0"/>
    </xf>
    <xf numFmtId="0" fontId="14" fillId="0" borderId="0" xfId="0" applyFont="1" applyAlignment="1">
      <alignment vertical="center"/>
    </xf>
    <xf numFmtId="0" fontId="7" fillId="0" borderId="0" xfId="0" applyFont="1" applyAlignment="1" applyProtection="1">
      <alignment vertical="center"/>
      <protection locked="0"/>
    </xf>
    <xf numFmtId="0" fontId="15" fillId="0" borderId="0" xfId="0" applyFont="1" applyAlignment="1">
      <alignment vertical="center"/>
    </xf>
    <xf numFmtId="0" fontId="7" fillId="0" borderId="0" xfId="0" applyFont="1" applyAlignment="1">
      <alignment vertical="center"/>
    </xf>
    <xf numFmtId="0" fontId="13" fillId="0" borderId="0" xfId="0" applyFont="1" applyAlignment="1">
      <alignment vertical="center"/>
    </xf>
    <xf numFmtId="0" fontId="6" fillId="0" borderId="0" xfId="0" applyFont="1" applyAlignment="1">
      <alignment horizontal="justify" vertical="center"/>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10" xfId="0" applyFont="1" applyBorder="1" applyAlignment="1">
      <alignment horizontal="center" vertical="center"/>
    </xf>
    <xf numFmtId="0" fontId="16" fillId="0" borderId="0" xfId="0" applyFont="1" applyAlignment="1">
      <alignment vertical="center"/>
    </xf>
    <xf numFmtId="0" fontId="16" fillId="0" borderId="0" xfId="0" applyFont="1" applyAlignment="1">
      <alignment horizontal="center" vertical="center"/>
    </xf>
    <xf numFmtId="49" fontId="10" fillId="0" borderId="17" xfId="0" applyNumberFormat="1" applyFont="1" applyBorder="1" applyAlignment="1" applyProtection="1">
      <alignment vertical="top"/>
      <protection locked="0"/>
    </xf>
    <xf numFmtId="49" fontId="10" fillId="0" borderId="18" xfId="0" applyNumberFormat="1" applyFont="1" applyBorder="1" applyAlignment="1" applyProtection="1">
      <alignment vertical="top"/>
      <protection locked="0"/>
    </xf>
    <xf numFmtId="49" fontId="10" fillId="0" borderId="0" xfId="0" applyNumberFormat="1" applyFont="1" applyAlignment="1" applyProtection="1">
      <alignment vertical="top"/>
      <protection locked="0"/>
    </xf>
    <xf numFmtId="49" fontId="10" fillId="0" borderId="20" xfId="0" applyNumberFormat="1" applyFont="1" applyBorder="1" applyAlignment="1" applyProtection="1">
      <alignment vertical="top"/>
      <protection locked="0"/>
    </xf>
    <xf numFmtId="49" fontId="10" fillId="0" borderId="0" xfId="0" applyNumberFormat="1" applyFont="1" applyAlignment="1" applyProtection="1">
      <alignment horizontal="center" vertical="top"/>
      <protection locked="0"/>
    </xf>
    <xf numFmtId="0" fontId="10" fillId="0" borderId="7" xfId="0" applyFont="1" applyBorder="1" applyAlignment="1" applyProtection="1">
      <alignment horizontal="center" vertical="center" wrapText="1"/>
      <protection locked="0"/>
    </xf>
    <xf numFmtId="0" fontId="10" fillId="0" borderId="11" xfId="0" applyFont="1" applyBorder="1" applyAlignment="1" applyProtection="1">
      <alignment horizontal="center" vertical="center" wrapText="1"/>
      <protection locked="0"/>
    </xf>
    <xf numFmtId="0" fontId="10" fillId="0" borderId="15" xfId="0" applyFont="1" applyBorder="1" applyAlignment="1" applyProtection="1">
      <alignment horizontal="center" vertical="center" wrapText="1"/>
      <protection locked="0"/>
    </xf>
    <xf numFmtId="0" fontId="10" fillId="0" borderId="0" xfId="0" applyFont="1" applyAlignment="1">
      <alignment horizontal="justify" vertical="center"/>
    </xf>
    <xf numFmtId="0" fontId="10" fillId="0" borderId="0" xfId="0" applyFont="1" applyAlignment="1">
      <alignment vertical="center"/>
    </xf>
    <xf numFmtId="49" fontId="10" fillId="0" borderId="16" xfId="0" applyNumberFormat="1" applyFont="1" applyBorder="1" applyAlignment="1" applyProtection="1">
      <alignment horizontal="center" vertical="center" wrapText="1"/>
      <protection locked="0"/>
    </xf>
    <xf numFmtId="49" fontId="10" fillId="0" borderId="19" xfId="0" applyNumberFormat="1" applyFont="1" applyBorder="1" applyAlignment="1" applyProtection="1">
      <alignment horizontal="center" vertical="center" wrapText="1"/>
      <protection locked="0"/>
    </xf>
    <xf numFmtId="0" fontId="10" fillId="0" borderId="17" xfId="0" applyFont="1" applyBorder="1" applyAlignment="1">
      <alignment vertical="center"/>
    </xf>
    <xf numFmtId="0" fontId="10" fillId="0" borderId="18" xfId="0" applyFont="1" applyBorder="1" applyAlignment="1">
      <alignment vertical="center"/>
    </xf>
    <xf numFmtId="0" fontId="10" fillId="0" borderId="20" xfId="0" applyFont="1" applyBorder="1" applyAlignment="1">
      <alignment vertical="center"/>
    </xf>
    <xf numFmtId="0" fontId="16" fillId="0" borderId="0" xfId="0" applyFont="1" applyAlignment="1">
      <alignment horizontal="left" vertical="center"/>
    </xf>
    <xf numFmtId="0" fontId="10" fillId="0" borderId="6" xfId="0" applyFont="1" applyBorder="1" applyAlignment="1">
      <alignment vertical="center"/>
    </xf>
    <xf numFmtId="0" fontId="10" fillId="0" borderId="14" xfId="0" applyFont="1" applyBorder="1" applyAlignment="1">
      <alignment vertical="center"/>
    </xf>
    <xf numFmtId="0" fontId="10" fillId="0" borderId="17" xfId="0" applyFont="1" applyBorder="1" applyAlignment="1" applyProtection="1">
      <alignment vertical="center"/>
      <protection locked="0"/>
    </xf>
    <xf numFmtId="0" fontId="10" fillId="0" borderId="18" xfId="0" applyFont="1" applyBorder="1" applyAlignment="1">
      <alignment horizontal="center" vertical="center"/>
    </xf>
    <xf numFmtId="0" fontId="10" fillId="0" borderId="0" xfId="0" applyFont="1" applyAlignment="1" applyProtection="1">
      <alignment vertical="center"/>
      <protection locked="0"/>
    </xf>
    <xf numFmtId="0" fontId="10" fillId="0" borderId="20" xfId="0" applyFont="1" applyBorder="1" applyAlignment="1">
      <alignment horizontal="center" vertical="center"/>
    </xf>
    <xf numFmtId="49" fontId="10" fillId="0" borderId="0" xfId="0" applyNumberFormat="1" applyFont="1" applyAlignment="1" applyProtection="1">
      <alignment vertical="center"/>
      <protection locked="0"/>
    </xf>
    <xf numFmtId="49" fontId="10" fillId="0" borderId="19" xfId="0" applyNumberFormat="1" applyFont="1" applyBorder="1" applyAlignment="1" applyProtection="1">
      <alignment vertical="top"/>
      <protection locked="0"/>
    </xf>
    <xf numFmtId="49" fontId="10" fillId="0" borderId="10" xfId="0" applyNumberFormat="1" applyFont="1" applyBorder="1" applyAlignment="1" applyProtection="1">
      <alignment vertical="top"/>
      <protection locked="0"/>
    </xf>
    <xf numFmtId="49" fontId="10" fillId="0" borderId="6" xfId="0" applyNumberFormat="1" applyFont="1" applyBorder="1" applyAlignment="1" applyProtection="1">
      <alignment vertical="top"/>
      <protection locked="0"/>
    </xf>
    <xf numFmtId="0" fontId="17" fillId="0" borderId="24" xfId="0" applyFont="1" applyBorder="1" applyAlignment="1">
      <alignment vertical="center" wrapText="1" shrinkToFit="1"/>
    </xf>
    <xf numFmtId="0" fontId="14" fillId="3" borderId="0" xfId="0" applyFont="1" applyFill="1" applyAlignment="1">
      <alignment vertical="center"/>
    </xf>
    <xf numFmtId="0" fontId="10" fillId="0" borderId="0" xfId="0" applyFont="1" applyAlignment="1" applyProtection="1">
      <alignment horizontal="left" vertical="center" wrapText="1"/>
      <protection locked="0"/>
    </xf>
    <xf numFmtId="0" fontId="10" fillId="0" borderId="0" xfId="0" applyFont="1" applyAlignment="1" applyProtection="1">
      <alignment horizontal="center" vertical="center" wrapText="1"/>
      <protection locked="0"/>
    </xf>
    <xf numFmtId="0" fontId="10" fillId="0" borderId="25" xfId="0" applyFont="1" applyBorder="1" applyAlignment="1" applyProtection="1">
      <alignment horizontal="center" vertical="center" wrapText="1"/>
      <protection locked="0"/>
    </xf>
    <xf numFmtId="0" fontId="3" fillId="0" borderId="24" xfId="0" applyFont="1" applyBorder="1" applyAlignment="1">
      <alignment horizontal="center" vertical="center" wrapText="1" shrinkToFit="1"/>
    </xf>
    <xf numFmtId="0" fontId="14" fillId="2" borderId="1" xfId="0" applyFont="1" applyFill="1" applyBorder="1" applyAlignment="1" applyProtection="1">
      <alignment horizontal="center" vertical="center" wrapText="1"/>
      <protection locked="0"/>
    </xf>
    <xf numFmtId="0" fontId="14" fillId="2" borderId="2" xfId="0" applyFont="1" applyFill="1" applyBorder="1" applyAlignment="1" applyProtection="1">
      <alignment horizontal="center" vertical="center" wrapText="1"/>
      <protection locked="0"/>
    </xf>
    <xf numFmtId="0" fontId="7" fillId="0" borderId="0" xfId="0" applyFont="1" applyAlignment="1" applyProtection="1">
      <alignment horizontal="left" vertical="center" wrapText="1"/>
      <protection locked="0"/>
    </xf>
    <xf numFmtId="0" fontId="11" fillId="0" borderId="16" xfId="0" applyFont="1" applyBorder="1" applyAlignment="1">
      <alignment horizontal="left" vertical="center" wrapText="1"/>
    </xf>
    <xf numFmtId="0" fontId="11" fillId="0" borderId="17" xfId="0" applyFont="1" applyBorder="1" applyAlignment="1">
      <alignment horizontal="left" vertical="center" wrapText="1"/>
    </xf>
    <xf numFmtId="0" fontId="11" fillId="0" borderId="18" xfId="0" applyFont="1" applyBorder="1" applyAlignment="1">
      <alignment horizontal="left" vertical="center" wrapText="1"/>
    </xf>
    <xf numFmtId="0" fontId="11" fillId="0" borderId="19" xfId="0" applyFont="1" applyBorder="1" applyAlignment="1">
      <alignment horizontal="left" vertical="center" wrapText="1"/>
    </xf>
    <xf numFmtId="0" fontId="11" fillId="0" borderId="0" xfId="0" applyFont="1" applyAlignment="1">
      <alignment horizontal="left" vertical="center" wrapText="1"/>
    </xf>
    <xf numFmtId="0" fontId="11" fillId="0" borderId="20" xfId="0" applyFont="1" applyBorder="1" applyAlignment="1">
      <alignment horizontal="left" vertical="center" wrapText="1"/>
    </xf>
    <xf numFmtId="49" fontId="10" fillId="0" borderId="17" xfId="0" applyNumberFormat="1" applyFont="1" applyBorder="1" applyAlignment="1" applyProtection="1">
      <alignment horizontal="left" vertical="center" wrapText="1"/>
      <protection locked="0"/>
    </xf>
    <xf numFmtId="49" fontId="10" fillId="0" borderId="18" xfId="0" applyNumberFormat="1" applyFont="1" applyBorder="1" applyAlignment="1" applyProtection="1">
      <alignment horizontal="left" vertical="center" wrapText="1"/>
      <protection locked="0"/>
    </xf>
    <xf numFmtId="49" fontId="10" fillId="0" borderId="0" xfId="0" applyNumberFormat="1" applyFont="1" applyAlignment="1" applyProtection="1">
      <alignment horizontal="left" vertical="center" wrapText="1"/>
      <protection locked="0"/>
    </xf>
    <xf numFmtId="49" fontId="10" fillId="0" borderId="20" xfId="0" applyNumberFormat="1" applyFont="1" applyBorder="1" applyAlignment="1" applyProtection="1">
      <alignment horizontal="left" vertical="center" wrapText="1"/>
      <protection locked="0"/>
    </xf>
    <xf numFmtId="0" fontId="4" fillId="0" borderId="3" xfId="0" applyFont="1" applyBorder="1" applyAlignment="1">
      <alignment horizontal="center" vertical="center" wrapText="1" shrinkToFit="1"/>
    </xf>
    <xf numFmtId="0" fontId="4" fillId="0" borderId="4" xfId="0" applyFont="1" applyBorder="1" applyAlignment="1">
      <alignment horizontal="center" vertical="center" wrapText="1" shrinkToFit="1"/>
    </xf>
    <xf numFmtId="0" fontId="4" fillId="0" borderId="5" xfId="0" applyFont="1" applyBorder="1" applyAlignment="1">
      <alignment horizontal="center" vertical="center" wrapText="1"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7" fillId="0" borderId="0" xfId="0" applyFont="1" applyAlignment="1">
      <alignment horizontal="left" vertical="center" wrapText="1"/>
    </xf>
    <xf numFmtId="0" fontId="7" fillId="0" borderId="6" xfId="0" applyFont="1" applyBorder="1" applyAlignment="1">
      <alignment horizontal="left"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7" xfId="0" applyFont="1" applyBorder="1" applyAlignment="1" applyProtection="1">
      <alignment horizontal="center" vertical="center" wrapText="1"/>
      <protection locked="0"/>
    </xf>
    <xf numFmtId="0" fontId="10" fillId="0" borderId="8"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0"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0" borderId="14" xfId="0" applyFont="1" applyBorder="1" applyAlignment="1" applyProtection="1">
      <alignment horizontal="center" vertical="center" wrapText="1"/>
      <protection locked="0"/>
    </xf>
    <xf numFmtId="49" fontId="10" fillId="0" borderId="6" xfId="0" applyNumberFormat="1" applyFont="1" applyBorder="1" applyAlignment="1" applyProtection="1">
      <alignment horizontal="left" vertical="center" wrapText="1"/>
      <protection locked="0"/>
    </xf>
    <xf numFmtId="49" fontId="10" fillId="0" borderId="14" xfId="0" applyNumberFormat="1" applyFont="1" applyBorder="1" applyAlignment="1" applyProtection="1">
      <alignment horizontal="left" vertical="center" wrapText="1"/>
      <protection locked="0"/>
    </xf>
    <xf numFmtId="0" fontId="10" fillId="0" borderId="19" xfId="0" applyFont="1" applyBorder="1" applyAlignment="1">
      <alignment horizontal="left" vertical="center" wrapText="1"/>
    </xf>
    <xf numFmtId="0" fontId="10" fillId="0" borderId="0" xfId="0" applyFont="1" applyAlignment="1">
      <alignment horizontal="left" vertical="center" wrapText="1"/>
    </xf>
    <xf numFmtId="0" fontId="10" fillId="0" borderId="20" xfId="0" applyFont="1" applyBorder="1" applyAlignment="1">
      <alignment horizontal="left" vertical="center" wrapText="1"/>
    </xf>
    <xf numFmtId="0" fontId="10" fillId="0" borderId="10" xfId="0" applyFont="1" applyBorder="1" applyAlignment="1">
      <alignment horizontal="left" vertical="center" wrapText="1"/>
    </xf>
    <xf numFmtId="0" fontId="10" fillId="0" borderId="6" xfId="0" applyFont="1" applyBorder="1" applyAlignment="1">
      <alignment horizontal="left" vertical="center" wrapText="1"/>
    </xf>
    <xf numFmtId="0" fontId="10" fillId="0" borderId="14" xfId="0" applyFont="1" applyBorder="1" applyAlignment="1">
      <alignment horizontal="left" vertical="center" wrapText="1"/>
    </xf>
    <xf numFmtId="0" fontId="10" fillId="0" borderId="19" xfId="0" applyFont="1" applyBorder="1" applyAlignment="1">
      <alignment horizontal="center" vertical="center" wrapText="1"/>
    </xf>
    <xf numFmtId="0" fontId="10" fillId="0" borderId="0" xfId="0" applyFont="1" applyAlignment="1">
      <alignment horizontal="center" vertical="center" wrapText="1"/>
    </xf>
    <xf numFmtId="0" fontId="10" fillId="0" borderId="20" xfId="0" applyFont="1" applyBorder="1" applyAlignment="1">
      <alignment horizontal="center" vertical="center" wrapText="1"/>
    </xf>
    <xf numFmtId="0" fontId="10" fillId="0" borderId="10" xfId="0" applyFont="1" applyBorder="1" applyAlignment="1">
      <alignment horizontal="center" vertical="center"/>
    </xf>
    <xf numFmtId="0" fontId="10" fillId="0" borderId="6" xfId="0" applyFont="1" applyBorder="1" applyAlignment="1">
      <alignment horizontal="center" vertical="center"/>
    </xf>
    <xf numFmtId="0" fontId="10" fillId="0" borderId="14" xfId="0" applyFont="1" applyBorder="1" applyAlignment="1">
      <alignment horizontal="center" vertical="center"/>
    </xf>
    <xf numFmtId="0" fontId="10" fillId="0" borderId="6" xfId="0" applyFont="1" applyBorder="1" applyAlignment="1">
      <alignment horizontal="left" vertical="center"/>
    </xf>
    <xf numFmtId="0" fontId="10" fillId="0" borderId="14" xfId="0" applyFont="1" applyBorder="1" applyAlignment="1">
      <alignment horizontal="left" vertical="center"/>
    </xf>
    <xf numFmtId="0" fontId="7" fillId="0" borderId="17" xfId="0" applyFont="1" applyBorder="1" applyAlignment="1">
      <alignment horizontal="left" vertical="center" wrapText="1"/>
    </xf>
    <xf numFmtId="0" fontId="11" fillId="0" borderId="10" xfId="0" applyFont="1" applyBorder="1" applyAlignment="1">
      <alignment horizontal="left" vertical="center" wrapText="1"/>
    </xf>
    <xf numFmtId="0" fontId="11" fillId="0" borderId="6" xfId="0" applyFont="1" applyBorder="1" applyAlignment="1">
      <alignment horizontal="left" vertical="center" wrapText="1"/>
    </xf>
    <xf numFmtId="0" fontId="11" fillId="0" borderId="14" xfId="0" applyFont="1" applyBorder="1" applyAlignment="1">
      <alignment horizontal="left" vertical="center" wrapText="1"/>
    </xf>
    <xf numFmtId="49" fontId="10" fillId="0" borderId="6" xfId="0" applyNumberFormat="1" applyFont="1" applyBorder="1" applyAlignment="1" applyProtection="1">
      <alignment horizontal="right" vertical="center" wrapText="1"/>
      <protection locked="0"/>
    </xf>
    <xf numFmtId="49" fontId="10" fillId="0" borderId="14" xfId="0" applyNumberFormat="1" applyFont="1" applyBorder="1" applyAlignment="1" applyProtection="1">
      <alignment horizontal="right" vertical="center" wrapText="1"/>
      <protection locked="0"/>
    </xf>
  </cellXfs>
  <cellStyles count="1">
    <cellStyle name="標準" xfId="0" builtinId="0"/>
  </cellStyles>
  <dxfs count="1">
    <dxf>
      <fill>
        <patternFill patternType="solid">
          <fgColor auto="1"/>
          <bgColor rgb="FFCCECFF"/>
        </patternFill>
      </fill>
    </dxf>
  </dxfs>
  <tableStyles count="0" defaultTableStyle="TableStyleMedium2" defaultPivotStyle="PivotStyleLight16"/>
  <colors>
    <mruColors>
      <color rgb="FFCCECFF"/>
      <color rgb="FFDDEBF7"/>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276225</xdr:colOff>
      <xdr:row>12</xdr:row>
      <xdr:rowOff>45611</xdr:rowOff>
    </xdr:from>
    <xdr:to>
      <xdr:col>12</xdr:col>
      <xdr:colOff>13468</xdr:colOff>
      <xdr:row>13</xdr:row>
      <xdr:rowOff>152400</xdr:rowOff>
    </xdr:to>
    <xdr:sp macro="" textlink="">
      <xdr:nvSpPr>
        <xdr:cNvPr id="2" name="Text Box 1">
          <a:extLst>
            <a:ext uri="{FF2B5EF4-FFF2-40B4-BE49-F238E27FC236}">
              <a16:creationId xmlns:a16="http://schemas.microsoft.com/office/drawing/2014/main" id="{33D747DF-1024-4A71-B54A-88216D788B2E}"/>
            </a:ext>
          </a:extLst>
        </xdr:cNvPr>
        <xdr:cNvSpPr txBox="1">
          <a:spLocks noChangeArrowheads="1"/>
        </xdr:cNvSpPr>
      </xdr:nvSpPr>
      <xdr:spPr bwMode="auto">
        <a:xfrm>
          <a:off x="3676650" y="3855611"/>
          <a:ext cx="3994918" cy="335389"/>
        </a:xfrm>
        <a:prstGeom prst="rect">
          <a:avLst/>
        </a:prstGeom>
        <a:solidFill>
          <a:srgbClr xmlns:mc="http://schemas.openxmlformats.org/markup-compatibility/2006" xmlns:a14="http://schemas.microsoft.com/office/drawing/2010/main" val="FF99CC" mc:Ignorable="a14" a14:legacySpreadsheetColorIndex="45">
            <a:alpha val="36000"/>
          </a:srgb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800" b="0" i="0" u="none" strike="noStrike" baseline="0">
              <a:solidFill>
                <a:srgbClr val="000000"/>
              </a:solidFill>
              <a:latin typeface="ＭＳ Ｐゴシック"/>
              <a:ea typeface="ＭＳ Ｐゴシック"/>
            </a:rPr>
            <a:t>集計の都合上、様式変更をしていただけないようにシートにロックをかけております。</a:t>
          </a:r>
          <a:endParaRPr lang="en-US" altLang="ja-JP" sz="800" b="0" i="0" u="none" strike="noStrike" baseline="0">
            <a:solidFill>
              <a:srgbClr val="000000"/>
            </a:solidFill>
            <a:latin typeface="ＭＳ Ｐゴシック"/>
            <a:ea typeface="ＭＳ Ｐゴシック"/>
          </a:endParaRPr>
        </a:p>
        <a:p>
          <a:pPr algn="l" rtl="0">
            <a:lnSpc>
              <a:spcPts val="1100"/>
            </a:lnSpc>
            <a:defRPr sz="1000"/>
          </a:pPr>
          <a:r>
            <a:rPr lang="ja-JP" altLang="en-US" sz="800" b="0" i="0" u="none" strike="noStrike" baseline="0">
              <a:solidFill>
                <a:srgbClr val="000000"/>
              </a:solidFill>
              <a:latin typeface="ＭＳ Ｐゴシック"/>
              <a:ea typeface="ＭＳ Ｐゴシック"/>
            </a:rPr>
            <a:t>シート名も変更しないようお願いいたします。</a:t>
          </a:r>
          <a:endParaRPr lang="ja-JP" altLang="en-US" sz="600"/>
        </a:p>
      </xdr:txBody>
    </xdr:sp>
    <xdr:clientData fPrintsWithSheet="0"/>
  </xdr:twoCellAnchor>
  <xdr:twoCellAnchor editAs="oneCell">
    <xdr:from>
      <xdr:col>1</xdr:col>
      <xdr:colOff>133351</xdr:colOff>
      <xdr:row>0</xdr:row>
      <xdr:rowOff>28576</xdr:rowOff>
    </xdr:from>
    <xdr:to>
      <xdr:col>5</xdr:col>
      <xdr:colOff>171451</xdr:colOff>
      <xdr:row>1</xdr:row>
      <xdr:rowOff>104776</xdr:rowOff>
    </xdr:to>
    <xdr:pic>
      <xdr:nvPicPr>
        <xdr:cNvPr id="5" name="図 4">
          <a:extLst>
            <a:ext uri="{FF2B5EF4-FFF2-40B4-BE49-F238E27FC236}">
              <a16:creationId xmlns:a16="http://schemas.microsoft.com/office/drawing/2014/main" id="{52AA968A-9631-425B-97D2-4557C0481E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6" y="28576"/>
          <a:ext cx="1219200" cy="12192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7D8AB-5C36-45BF-8F62-3DE45DA3FA5B}">
  <sheetPr>
    <pageSetUpPr fitToPage="1"/>
  </sheetPr>
  <dimension ref="A1:T60"/>
  <sheetViews>
    <sheetView tabSelected="1" view="pageBreakPreview" zoomScaleNormal="100" zoomScaleSheetLayoutView="100" workbookViewId="0">
      <selection activeCell="K1" sqref="K1:L1"/>
    </sheetView>
  </sheetViews>
  <sheetFormatPr defaultRowHeight="13.5" x14ac:dyDescent="0.4"/>
  <cols>
    <col min="1" max="1" width="1.625" style="14" customWidth="1"/>
    <col min="2" max="7" width="3.875" style="15" customWidth="1"/>
    <col min="8" max="8" width="5.375" style="15" customWidth="1"/>
    <col min="9" max="9" width="14.375" style="15" customWidth="1"/>
    <col min="10" max="10" width="20.625" style="15" customWidth="1"/>
    <col min="11" max="11" width="14.625" style="15" customWidth="1"/>
    <col min="12" max="12" width="20.625" style="15" customWidth="1"/>
    <col min="13" max="256" width="9" style="14"/>
    <col min="257" max="257" width="0.625" style="14" customWidth="1"/>
    <col min="258" max="263" width="3.875" style="14" customWidth="1"/>
    <col min="264" max="264" width="5.375" style="14" customWidth="1"/>
    <col min="265" max="265" width="14.375" style="14" customWidth="1"/>
    <col min="266" max="266" width="20.625" style="14" customWidth="1"/>
    <col min="267" max="267" width="14.625" style="14" customWidth="1"/>
    <col min="268" max="268" width="20.625" style="14" customWidth="1"/>
    <col min="269" max="512" width="9" style="14"/>
    <col min="513" max="513" width="0.625" style="14" customWidth="1"/>
    <col min="514" max="519" width="3.875" style="14" customWidth="1"/>
    <col min="520" max="520" width="5.375" style="14" customWidth="1"/>
    <col min="521" max="521" width="14.375" style="14" customWidth="1"/>
    <col min="522" max="522" width="20.625" style="14" customWidth="1"/>
    <col min="523" max="523" width="14.625" style="14" customWidth="1"/>
    <col min="524" max="524" width="20.625" style="14" customWidth="1"/>
    <col min="525" max="768" width="9" style="14"/>
    <col min="769" max="769" width="0.625" style="14" customWidth="1"/>
    <col min="770" max="775" width="3.875" style="14" customWidth="1"/>
    <col min="776" max="776" width="5.375" style="14" customWidth="1"/>
    <col min="777" max="777" width="14.375" style="14" customWidth="1"/>
    <col min="778" max="778" width="20.625" style="14" customWidth="1"/>
    <col min="779" max="779" width="14.625" style="14" customWidth="1"/>
    <col min="780" max="780" width="20.625" style="14" customWidth="1"/>
    <col min="781" max="1024" width="9" style="14"/>
    <col min="1025" max="1025" width="0.625" style="14" customWidth="1"/>
    <col min="1026" max="1031" width="3.875" style="14" customWidth="1"/>
    <col min="1032" max="1032" width="5.375" style="14" customWidth="1"/>
    <col min="1033" max="1033" width="14.375" style="14" customWidth="1"/>
    <col min="1034" max="1034" width="20.625" style="14" customWidth="1"/>
    <col min="1035" max="1035" width="14.625" style="14" customWidth="1"/>
    <col min="1036" max="1036" width="20.625" style="14" customWidth="1"/>
    <col min="1037" max="1280" width="9" style="14"/>
    <col min="1281" max="1281" width="0.625" style="14" customWidth="1"/>
    <col min="1282" max="1287" width="3.875" style="14" customWidth="1"/>
    <col min="1288" max="1288" width="5.375" style="14" customWidth="1"/>
    <col min="1289" max="1289" width="14.375" style="14" customWidth="1"/>
    <col min="1290" max="1290" width="20.625" style="14" customWidth="1"/>
    <col min="1291" max="1291" width="14.625" style="14" customWidth="1"/>
    <col min="1292" max="1292" width="20.625" style="14" customWidth="1"/>
    <col min="1293" max="1536" width="9" style="14"/>
    <col min="1537" max="1537" width="0.625" style="14" customWidth="1"/>
    <col min="1538" max="1543" width="3.875" style="14" customWidth="1"/>
    <col min="1544" max="1544" width="5.375" style="14" customWidth="1"/>
    <col min="1545" max="1545" width="14.375" style="14" customWidth="1"/>
    <col min="1546" max="1546" width="20.625" style="14" customWidth="1"/>
    <col min="1547" max="1547" width="14.625" style="14" customWidth="1"/>
    <col min="1548" max="1548" width="20.625" style="14" customWidth="1"/>
    <col min="1549" max="1792" width="9" style="14"/>
    <col min="1793" max="1793" width="0.625" style="14" customWidth="1"/>
    <col min="1794" max="1799" width="3.875" style="14" customWidth="1"/>
    <col min="1800" max="1800" width="5.375" style="14" customWidth="1"/>
    <col min="1801" max="1801" width="14.375" style="14" customWidth="1"/>
    <col min="1802" max="1802" width="20.625" style="14" customWidth="1"/>
    <col min="1803" max="1803" width="14.625" style="14" customWidth="1"/>
    <col min="1804" max="1804" width="20.625" style="14" customWidth="1"/>
    <col min="1805" max="2048" width="9" style="14"/>
    <col min="2049" max="2049" width="0.625" style="14" customWidth="1"/>
    <col min="2050" max="2055" width="3.875" style="14" customWidth="1"/>
    <col min="2056" max="2056" width="5.375" style="14" customWidth="1"/>
    <col min="2057" max="2057" width="14.375" style="14" customWidth="1"/>
    <col min="2058" max="2058" width="20.625" style="14" customWidth="1"/>
    <col min="2059" max="2059" width="14.625" style="14" customWidth="1"/>
    <col min="2060" max="2060" width="20.625" style="14" customWidth="1"/>
    <col min="2061" max="2304" width="9" style="14"/>
    <col min="2305" max="2305" width="0.625" style="14" customWidth="1"/>
    <col min="2306" max="2311" width="3.875" style="14" customWidth="1"/>
    <col min="2312" max="2312" width="5.375" style="14" customWidth="1"/>
    <col min="2313" max="2313" width="14.375" style="14" customWidth="1"/>
    <col min="2314" max="2314" width="20.625" style="14" customWidth="1"/>
    <col min="2315" max="2315" width="14.625" style="14" customWidth="1"/>
    <col min="2316" max="2316" width="20.625" style="14" customWidth="1"/>
    <col min="2317" max="2560" width="9" style="14"/>
    <col min="2561" max="2561" width="0.625" style="14" customWidth="1"/>
    <col min="2562" max="2567" width="3.875" style="14" customWidth="1"/>
    <col min="2568" max="2568" width="5.375" style="14" customWidth="1"/>
    <col min="2569" max="2569" width="14.375" style="14" customWidth="1"/>
    <col min="2570" max="2570" width="20.625" style="14" customWidth="1"/>
    <col min="2571" max="2571" width="14.625" style="14" customWidth="1"/>
    <col min="2572" max="2572" width="20.625" style="14" customWidth="1"/>
    <col min="2573" max="2816" width="9" style="14"/>
    <col min="2817" max="2817" width="0.625" style="14" customWidth="1"/>
    <col min="2818" max="2823" width="3.875" style="14" customWidth="1"/>
    <col min="2824" max="2824" width="5.375" style="14" customWidth="1"/>
    <col min="2825" max="2825" width="14.375" style="14" customWidth="1"/>
    <col min="2826" max="2826" width="20.625" style="14" customWidth="1"/>
    <col min="2827" max="2827" width="14.625" style="14" customWidth="1"/>
    <col min="2828" max="2828" width="20.625" style="14" customWidth="1"/>
    <col min="2829" max="3072" width="9" style="14"/>
    <col min="3073" max="3073" width="0.625" style="14" customWidth="1"/>
    <col min="3074" max="3079" width="3.875" style="14" customWidth="1"/>
    <col min="3080" max="3080" width="5.375" style="14" customWidth="1"/>
    <col min="3081" max="3081" width="14.375" style="14" customWidth="1"/>
    <col min="3082" max="3082" width="20.625" style="14" customWidth="1"/>
    <col min="3083" max="3083" width="14.625" style="14" customWidth="1"/>
    <col min="3084" max="3084" width="20.625" style="14" customWidth="1"/>
    <col min="3085" max="3328" width="9" style="14"/>
    <col min="3329" max="3329" width="0.625" style="14" customWidth="1"/>
    <col min="3330" max="3335" width="3.875" style="14" customWidth="1"/>
    <col min="3336" max="3336" width="5.375" style="14" customWidth="1"/>
    <col min="3337" max="3337" width="14.375" style="14" customWidth="1"/>
    <col min="3338" max="3338" width="20.625" style="14" customWidth="1"/>
    <col min="3339" max="3339" width="14.625" style="14" customWidth="1"/>
    <col min="3340" max="3340" width="20.625" style="14" customWidth="1"/>
    <col min="3341" max="3584" width="9" style="14"/>
    <col min="3585" max="3585" width="0.625" style="14" customWidth="1"/>
    <col min="3586" max="3591" width="3.875" style="14" customWidth="1"/>
    <col min="3592" max="3592" width="5.375" style="14" customWidth="1"/>
    <col min="3593" max="3593" width="14.375" style="14" customWidth="1"/>
    <col min="3594" max="3594" width="20.625" style="14" customWidth="1"/>
    <col min="3595" max="3595" width="14.625" style="14" customWidth="1"/>
    <col min="3596" max="3596" width="20.625" style="14" customWidth="1"/>
    <col min="3597" max="3840" width="9" style="14"/>
    <col min="3841" max="3841" width="0.625" style="14" customWidth="1"/>
    <col min="3842" max="3847" width="3.875" style="14" customWidth="1"/>
    <col min="3848" max="3848" width="5.375" style="14" customWidth="1"/>
    <col min="3849" max="3849" width="14.375" style="14" customWidth="1"/>
    <col min="3850" max="3850" width="20.625" style="14" customWidth="1"/>
    <col min="3851" max="3851" width="14.625" style="14" customWidth="1"/>
    <col min="3852" max="3852" width="20.625" style="14" customWidth="1"/>
    <col min="3853" max="4096" width="9" style="14"/>
    <col min="4097" max="4097" width="0.625" style="14" customWidth="1"/>
    <col min="4098" max="4103" width="3.875" style="14" customWidth="1"/>
    <col min="4104" max="4104" width="5.375" style="14" customWidth="1"/>
    <col min="4105" max="4105" width="14.375" style="14" customWidth="1"/>
    <col min="4106" max="4106" width="20.625" style="14" customWidth="1"/>
    <col min="4107" max="4107" width="14.625" style="14" customWidth="1"/>
    <col min="4108" max="4108" width="20.625" style="14" customWidth="1"/>
    <col min="4109" max="4352" width="9" style="14"/>
    <col min="4353" max="4353" width="0.625" style="14" customWidth="1"/>
    <col min="4354" max="4359" width="3.875" style="14" customWidth="1"/>
    <col min="4360" max="4360" width="5.375" style="14" customWidth="1"/>
    <col min="4361" max="4361" width="14.375" style="14" customWidth="1"/>
    <col min="4362" max="4362" width="20.625" style="14" customWidth="1"/>
    <col min="4363" max="4363" width="14.625" style="14" customWidth="1"/>
    <col min="4364" max="4364" width="20.625" style="14" customWidth="1"/>
    <col min="4365" max="4608" width="9" style="14"/>
    <col min="4609" max="4609" width="0.625" style="14" customWidth="1"/>
    <col min="4610" max="4615" width="3.875" style="14" customWidth="1"/>
    <col min="4616" max="4616" width="5.375" style="14" customWidth="1"/>
    <col min="4617" max="4617" width="14.375" style="14" customWidth="1"/>
    <col min="4618" max="4618" width="20.625" style="14" customWidth="1"/>
    <col min="4619" max="4619" width="14.625" style="14" customWidth="1"/>
    <col min="4620" max="4620" width="20.625" style="14" customWidth="1"/>
    <col min="4621" max="4864" width="9" style="14"/>
    <col min="4865" max="4865" width="0.625" style="14" customWidth="1"/>
    <col min="4866" max="4871" width="3.875" style="14" customWidth="1"/>
    <col min="4872" max="4872" width="5.375" style="14" customWidth="1"/>
    <col min="4873" max="4873" width="14.375" style="14" customWidth="1"/>
    <col min="4874" max="4874" width="20.625" style="14" customWidth="1"/>
    <col min="4875" max="4875" width="14.625" style="14" customWidth="1"/>
    <col min="4876" max="4876" width="20.625" style="14" customWidth="1"/>
    <col min="4877" max="5120" width="9" style="14"/>
    <col min="5121" max="5121" width="0.625" style="14" customWidth="1"/>
    <col min="5122" max="5127" width="3.875" style="14" customWidth="1"/>
    <col min="5128" max="5128" width="5.375" style="14" customWidth="1"/>
    <col min="5129" max="5129" width="14.375" style="14" customWidth="1"/>
    <col min="5130" max="5130" width="20.625" style="14" customWidth="1"/>
    <col min="5131" max="5131" width="14.625" style="14" customWidth="1"/>
    <col min="5132" max="5132" width="20.625" style="14" customWidth="1"/>
    <col min="5133" max="5376" width="9" style="14"/>
    <col min="5377" max="5377" width="0.625" style="14" customWidth="1"/>
    <col min="5378" max="5383" width="3.875" style="14" customWidth="1"/>
    <col min="5384" max="5384" width="5.375" style="14" customWidth="1"/>
    <col min="5385" max="5385" width="14.375" style="14" customWidth="1"/>
    <col min="5386" max="5386" width="20.625" style="14" customWidth="1"/>
    <col min="5387" max="5387" width="14.625" style="14" customWidth="1"/>
    <col min="5388" max="5388" width="20.625" style="14" customWidth="1"/>
    <col min="5389" max="5632" width="9" style="14"/>
    <col min="5633" max="5633" width="0.625" style="14" customWidth="1"/>
    <col min="5634" max="5639" width="3.875" style="14" customWidth="1"/>
    <col min="5640" max="5640" width="5.375" style="14" customWidth="1"/>
    <col min="5641" max="5641" width="14.375" style="14" customWidth="1"/>
    <col min="5642" max="5642" width="20.625" style="14" customWidth="1"/>
    <col min="5643" max="5643" width="14.625" style="14" customWidth="1"/>
    <col min="5644" max="5644" width="20.625" style="14" customWidth="1"/>
    <col min="5645" max="5888" width="9" style="14"/>
    <col min="5889" max="5889" width="0.625" style="14" customWidth="1"/>
    <col min="5890" max="5895" width="3.875" style="14" customWidth="1"/>
    <col min="5896" max="5896" width="5.375" style="14" customWidth="1"/>
    <col min="5897" max="5897" width="14.375" style="14" customWidth="1"/>
    <col min="5898" max="5898" width="20.625" style="14" customWidth="1"/>
    <col min="5899" max="5899" width="14.625" style="14" customWidth="1"/>
    <col min="5900" max="5900" width="20.625" style="14" customWidth="1"/>
    <col min="5901" max="6144" width="9" style="14"/>
    <col min="6145" max="6145" width="0.625" style="14" customWidth="1"/>
    <col min="6146" max="6151" width="3.875" style="14" customWidth="1"/>
    <col min="6152" max="6152" width="5.375" style="14" customWidth="1"/>
    <col min="6153" max="6153" width="14.375" style="14" customWidth="1"/>
    <col min="6154" max="6154" width="20.625" style="14" customWidth="1"/>
    <col min="6155" max="6155" width="14.625" style="14" customWidth="1"/>
    <col min="6156" max="6156" width="20.625" style="14" customWidth="1"/>
    <col min="6157" max="6400" width="9" style="14"/>
    <col min="6401" max="6401" width="0.625" style="14" customWidth="1"/>
    <col min="6402" max="6407" width="3.875" style="14" customWidth="1"/>
    <col min="6408" max="6408" width="5.375" style="14" customWidth="1"/>
    <col min="6409" max="6409" width="14.375" style="14" customWidth="1"/>
    <col min="6410" max="6410" width="20.625" style="14" customWidth="1"/>
    <col min="6411" max="6411" width="14.625" style="14" customWidth="1"/>
    <col min="6412" max="6412" width="20.625" style="14" customWidth="1"/>
    <col min="6413" max="6656" width="9" style="14"/>
    <col min="6657" max="6657" width="0.625" style="14" customWidth="1"/>
    <col min="6658" max="6663" width="3.875" style="14" customWidth="1"/>
    <col min="6664" max="6664" width="5.375" style="14" customWidth="1"/>
    <col min="6665" max="6665" width="14.375" style="14" customWidth="1"/>
    <col min="6666" max="6666" width="20.625" style="14" customWidth="1"/>
    <col min="6667" max="6667" width="14.625" style="14" customWidth="1"/>
    <col min="6668" max="6668" width="20.625" style="14" customWidth="1"/>
    <col min="6669" max="6912" width="9" style="14"/>
    <col min="6913" max="6913" width="0.625" style="14" customWidth="1"/>
    <col min="6914" max="6919" width="3.875" style="14" customWidth="1"/>
    <col min="6920" max="6920" width="5.375" style="14" customWidth="1"/>
    <col min="6921" max="6921" width="14.375" style="14" customWidth="1"/>
    <col min="6922" max="6922" width="20.625" style="14" customWidth="1"/>
    <col min="6923" max="6923" width="14.625" style="14" customWidth="1"/>
    <col min="6924" max="6924" width="20.625" style="14" customWidth="1"/>
    <col min="6925" max="7168" width="9" style="14"/>
    <col min="7169" max="7169" width="0.625" style="14" customWidth="1"/>
    <col min="7170" max="7175" width="3.875" style="14" customWidth="1"/>
    <col min="7176" max="7176" width="5.375" style="14" customWidth="1"/>
    <col min="7177" max="7177" width="14.375" style="14" customWidth="1"/>
    <col min="7178" max="7178" width="20.625" style="14" customWidth="1"/>
    <col min="7179" max="7179" width="14.625" style="14" customWidth="1"/>
    <col min="7180" max="7180" width="20.625" style="14" customWidth="1"/>
    <col min="7181" max="7424" width="9" style="14"/>
    <col min="7425" max="7425" width="0.625" style="14" customWidth="1"/>
    <col min="7426" max="7431" width="3.875" style="14" customWidth="1"/>
    <col min="7432" max="7432" width="5.375" style="14" customWidth="1"/>
    <col min="7433" max="7433" width="14.375" style="14" customWidth="1"/>
    <col min="7434" max="7434" width="20.625" style="14" customWidth="1"/>
    <col min="7435" max="7435" width="14.625" style="14" customWidth="1"/>
    <col min="7436" max="7436" width="20.625" style="14" customWidth="1"/>
    <col min="7437" max="7680" width="9" style="14"/>
    <col min="7681" max="7681" width="0.625" style="14" customWidth="1"/>
    <col min="7682" max="7687" width="3.875" style="14" customWidth="1"/>
    <col min="7688" max="7688" width="5.375" style="14" customWidth="1"/>
    <col min="7689" max="7689" width="14.375" style="14" customWidth="1"/>
    <col min="7690" max="7690" width="20.625" style="14" customWidth="1"/>
    <col min="7691" max="7691" width="14.625" style="14" customWidth="1"/>
    <col min="7692" max="7692" width="20.625" style="14" customWidth="1"/>
    <col min="7693" max="7936" width="9" style="14"/>
    <col min="7937" max="7937" width="0.625" style="14" customWidth="1"/>
    <col min="7938" max="7943" width="3.875" style="14" customWidth="1"/>
    <col min="7944" max="7944" width="5.375" style="14" customWidth="1"/>
    <col min="7945" max="7945" width="14.375" style="14" customWidth="1"/>
    <col min="7946" max="7946" width="20.625" style="14" customWidth="1"/>
    <col min="7947" max="7947" width="14.625" style="14" customWidth="1"/>
    <col min="7948" max="7948" width="20.625" style="14" customWidth="1"/>
    <col min="7949" max="8192" width="9" style="14"/>
    <col min="8193" max="8193" width="0.625" style="14" customWidth="1"/>
    <col min="8194" max="8199" width="3.875" style="14" customWidth="1"/>
    <col min="8200" max="8200" width="5.375" style="14" customWidth="1"/>
    <col min="8201" max="8201" width="14.375" style="14" customWidth="1"/>
    <col min="8202" max="8202" width="20.625" style="14" customWidth="1"/>
    <col min="8203" max="8203" width="14.625" style="14" customWidth="1"/>
    <col min="8204" max="8204" width="20.625" style="14" customWidth="1"/>
    <col min="8205" max="8448" width="9" style="14"/>
    <col min="8449" max="8449" width="0.625" style="14" customWidth="1"/>
    <col min="8450" max="8455" width="3.875" style="14" customWidth="1"/>
    <col min="8456" max="8456" width="5.375" style="14" customWidth="1"/>
    <col min="8457" max="8457" width="14.375" style="14" customWidth="1"/>
    <col min="8458" max="8458" width="20.625" style="14" customWidth="1"/>
    <col min="8459" max="8459" width="14.625" style="14" customWidth="1"/>
    <col min="8460" max="8460" width="20.625" style="14" customWidth="1"/>
    <col min="8461" max="8704" width="9" style="14"/>
    <col min="8705" max="8705" width="0.625" style="14" customWidth="1"/>
    <col min="8706" max="8711" width="3.875" style="14" customWidth="1"/>
    <col min="8712" max="8712" width="5.375" style="14" customWidth="1"/>
    <col min="8713" max="8713" width="14.375" style="14" customWidth="1"/>
    <col min="8714" max="8714" width="20.625" style="14" customWidth="1"/>
    <col min="8715" max="8715" width="14.625" style="14" customWidth="1"/>
    <col min="8716" max="8716" width="20.625" style="14" customWidth="1"/>
    <col min="8717" max="8960" width="9" style="14"/>
    <col min="8961" max="8961" width="0.625" style="14" customWidth="1"/>
    <col min="8962" max="8967" width="3.875" style="14" customWidth="1"/>
    <col min="8968" max="8968" width="5.375" style="14" customWidth="1"/>
    <col min="8969" max="8969" width="14.375" style="14" customWidth="1"/>
    <col min="8970" max="8970" width="20.625" style="14" customWidth="1"/>
    <col min="8971" max="8971" width="14.625" style="14" customWidth="1"/>
    <col min="8972" max="8972" width="20.625" style="14" customWidth="1"/>
    <col min="8973" max="9216" width="9" style="14"/>
    <col min="9217" max="9217" width="0.625" style="14" customWidth="1"/>
    <col min="9218" max="9223" width="3.875" style="14" customWidth="1"/>
    <col min="9224" max="9224" width="5.375" style="14" customWidth="1"/>
    <col min="9225" max="9225" width="14.375" style="14" customWidth="1"/>
    <col min="9226" max="9226" width="20.625" style="14" customWidth="1"/>
    <col min="9227" max="9227" width="14.625" style="14" customWidth="1"/>
    <col min="9228" max="9228" width="20.625" style="14" customWidth="1"/>
    <col min="9229" max="9472" width="9" style="14"/>
    <col min="9473" max="9473" width="0.625" style="14" customWidth="1"/>
    <col min="9474" max="9479" width="3.875" style="14" customWidth="1"/>
    <col min="9480" max="9480" width="5.375" style="14" customWidth="1"/>
    <col min="9481" max="9481" width="14.375" style="14" customWidth="1"/>
    <col min="9482" max="9482" width="20.625" style="14" customWidth="1"/>
    <col min="9483" max="9483" width="14.625" style="14" customWidth="1"/>
    <col min="9484" max="9484" width="20.625" style="14" customWidth="1"/>
    <col min="9485" max="9728" width="9" style="14"/>
    <col min="9729" max="9729" width="0.625" style="14" customWidth="1"/>
    <col min="9730" max="9735" width="3.875" style="14" customWidth="1"/>
    <col min="9736" max="9736" width="5.375" style="14" customWidth="1"/>
    <col min="9737" max="9737" width="14.375" style="14" customWidth="1"/>
    <col min="9738" max="9738" width="20.625" style="14" customWidth="1"/>
    <col min="9739" max="9739" width="14.625" style="14" customWidth="1"/>
    <col min="9740" max="9740" width="20.625" style="14" customWidth="1"/>
    <col min="9741" max="9984" width="9" style="14"/>
    <col min="9985" max="9985" width="0.625" style="14" customWidth="1"/>
    <col min="9986" max="9991" width="3.875" style="14" customWidth="1"/>
    <col min="9992" max="9992" width="5.375" style="14" customWidth="1"/>
    <col min="9993" max="9993" width="14.375" style="14" customWidth="1"/>
    <col min="9994" max="9994" width="20.625" style="14" customWidth="1"/>
    <col min="9995" max="9995" width="14.625" style="14" customWidth="1"/>
    <col min="9996" max="9996" width="20.625" style="14" customWidth="1"/>
    <col min="9997" max="10240" width="9" style="14"/>
    <col min="10241" max="10241" width="0.625" style="14" customWidth="1"/>
    <col min="10242" max="10247" width="3.875" style="14" customWidth="1"/>
    <col min="10248" max="10248" width="5.375" style="14" customWidth="1"/>
    <col min="10249" max="10249" width="14.375" style="14" customWidth="1"/>
    <col min="10250" max="10250" width="20.625" style="14" customWidth="1"/>
    <col min="10251" max="10251" width="14.625" style="14" customWidth="1"/>
    <col min="10252" max="10252" width="20.625" style="14" customWidth="1"/>
    <col min="10253" max="10496" width="9" style="14"/>
    <col min="10497" max="10497" width="0.625" style="14" customWidth="1"/>
    <col min="10498" max="10503" width="3.875" style="14" customWidth="1"/>
    <col min="10504" max="10504" width="5.375" style="14" customWidth="1"/>
    <col min="10505" max="10505" width="14.375" style="14" customWidth="1"/>
    <col min="10506" max="10506" width="20.625" style="14" customWidth="1"/>
    <col min="10507" max="10507" width="14.625" style="14" customWidth="1"/>
    <col min="10508" max="10508" width="20.625" style="14" customWidth="1"/>
    <col min="10509" max="10752" width="9" style="14"/>
    <col min="10753" max="10753" width="0.625" style="14" customWidth="1"/>
    <col min="10754" max="10759" width="3.875" style="14" customWidth="1"/>
    <col min="10760" max="10760" width="5.375" style="14" customWidth="1"/>
    <col min="10761" max="10761" width="14.375" style="14" customWidth="1"/>
    <col min="10762" max="10762" width="20.625" style="14" customWidth="1"/>
    <col min="10763" max="10763" width="14.625" style="14" customWidth="1"/>
    <col min="10764" max="10764" width="20.625" style="14" customWidth="1"/>
    <col min="10765" max="11008" width="9" style="14"/>
    <col min="11009" max="11009" width="0.625" style="14" customWidth="1"/>
    <col min="11010" max="11015" width="3.875" style="14" customWidth="1"/>
    <col min="11016" max="11016" width="5.375" style="14" customWidth="1"/>
    <col min="11017" max="11017" width="14.375" style="14" customWidth="1"/>
    <col min="11018" max="11018" width="20.625" style="14" customWidth="1"/>
    <col min="11019" max="11019" width="14.625" style="14" customWidth="1"/>
    <col min="11020" max="11020" width="20.625" style="14" customWidth="1"/>
    <col min="11021" max="11264" width="9" style="14"/>
    <col min="11265" max="11265" width="0.625" style="14" customWidth="1"/>
    <col min="11266" max="11271" width="3.875" style="14" customWidth="1"/>
    <col min="11272" max="11272" width="5.375" style="14" customWidth="1"/>
    <col min="11273" max="11273" width="14.375" style="14" customWidth="1"/>
    <col min="11274" max="11274" width="20.625" style="14" customWidth="1"/>
    <col min="11275" max="11275" width="14.625" style="14" customWidth="1"/>
    <col min="11276" max="11276" width="20.625" style="14" customWidth="1"/>
    <col min="11277" max="11520" width="9" style="14"/>
    <col min="11521" max="11521" width="0.625" style="14" customWidth="1"/>
    <col min="11522" max="11527" width="3.875" style="14" customWidth="1"/>
    <col min="11528" max="11528" width="5.375" style="14" customWidth="1"/>
    <col min="11529" max="11529" width="14.375" style="14" customWidth="1"/>
    <col min="11530" max="11530" width="20.625" style="14" customWidth="1"/>
    <col min="11531" max="11531" width="14.625" style="14" customWidth="1"/>
    <col min="11532" max="11532" width="20.625" style="14" customWidth="1"/>
    <col min="11533" max="11776" width="9" style="14"/>
    <col min="11777" max="11777" width="0.625" style="14" customWidth="1"/>
    <col min="11778" max="11783" width="3.875" style="14" customWidth="1"/>
    <col min="11784" max="11784" width="5.375" style="14" customWidth="1"/>
    <col min="11785" max="11785" width="14.375" style="14" customWidth="1"/>
    <col min="11786" max="11786" width="20.625" style="14" customWidth="1"/>
    <col min="11787" max="11787" width="14.625" style="14" customWidth="1"/>
    <col min="11788" max="11788" width="20.625" style="14" customWidth="1"/>
    <col min="11789" max="12032" width="9" style="14"/>
    <col min="12033" max="12033" width="0.625" style="14" customWidth="1"/>
    <col min="12034" max="12039" width="3.875" style="14" customWidth="1"/>
    <col min="12040" max="12040" width="5.375" style="14" customWidth="1"/>
    <col min="12041" max="12041" width="14.375" style="14" customWidth="1"/>
    <col min="12042" max="12042" width="20.625" style="14" customWidth="1"/>
    <col min="12043" max="12043" width="14.625" style="14" customWidth="1"/>
    <col min="12044" max="12044" width="20.625" style="14" customWidth="1"/>
    <col min="12045" max="12288" width="9" style="14"/>
    <col min="12289" max="12289" width="0.625" style="14" customWidth="1"/>
    <col min="12290" max="12295" width="3.875" style="14" customWidth="1"/>
    <col min="12296" max="12296" width="5.375" style="14" customWidth="1"/>
    <col min="12297" max="12297" width="14.375" style="14" customWidth="1"/>
    <col min="12298" max="12298" width="20.625" style="14" customWidth="1"/>
    <col min="12299" max="12299" width="14.625" style="14" customWidth="1"/>
    <col min="12300" max="12300" width="20.625" style="14" customWidth="1"/>
    <col min="12301" max="12544" width="9" style="14"/>
    <col min="12545" max="12545" width="0.625" style="14" customWidth="1"/>
    <col min="12546" max="12551" width="3.875" style="14" customWidth="1"/>
    <col min="12552" max="12552" width="5.375" style="14" customWidth="1"/>
    <col min="12553" max="12553" width="14.375" style="14" customWidth="1"/>
    <col min="12554" max="12554" width="20.625" style="14" customWidth="1"/>
    <col min="12555" max="12555" width="14.625" style="14" customWidth="1"/>
    <col min="12556" max="12556" width="20.625" style="14" customWidth="1"/>
    <col min="12557" max="12800" width="9" style="14"/>
    <col min="12801" max="12801" width="0.625" style="14" customWidth="1"/>
    <col min="12802" max="12807" width="3.875" style="14" customWidth="1"/>
    <col min="12808" max="12808" width="5.375" style="14" customWidth="1"/>
    <col min="12809" max="12809" width="14.375" style="14" customWidth="1"/>
    <col min="12810" max="12810" width="20.625" style="14" customWidth="1"/>
    <col min="12811" max="12811" width="14.625" style="14" customWidth="1"/>
    <col min="12812" max="12812" width="20.625" style="14" customWidth="1"/>
    <col min="12813" max="13056" width="9" style="14"/>
    <col min="13057" max="13057" width="0.625" style="14" customWidth="1"/>
    <col min="13058" max="13063" width="3.875" style="14" customWidth="1"/>
    <col min="13064" max="13064" width="5.375" style="14" customWidth="1"/>
    <col min="13065" max="13065" width="14.375" style="14" customWidth="1"/>
    <col min="13066" max="13066" width="20.625" style="14" customWidth="1"/>
    <col min="13067" max="13067" width="14.625" style="14" customWidth="1"/>
    <col min="13068" max="13068" width="20.625" style="14" customWidth="1"/>
    <col min="13069" max="13312" width="9" style="14"/>
    <col min="13313" max="13313" width="0.625" style="14" customWidth="1"/>
    <col min="13314" max="13319" width="3.875" style="14" customWidth="1"/>
    <col min="13320" max="13320" width="5.375" style="14" customWidth="1"/>
    <col min="13321" max="13321" width="14.375" style="14" customWidth="1"/>
    <col min="13322" max="13322" width="20.625" style="14" customWidth="1"/>
    <col min="13323" max="13323" width="14.625" style="14" customWidth="1"/>
    <col min="13324" max="13324" width="20.625" style="14" customWidth="1"/>
    <col min="13325" max="13568" width="9" style="14"/>
    <col min="13569" max="13569" width="0.625" style="14" customWidth="1"/>
    <col min="13570" max="13575" width="3.875" style="14" customWidth="1"/>
    <col min="13576" max="13576" width="5.375" style="14" customWidth="1"/>
    <col min="13577" max="13577" width="14.375" style="14" customWidth="1"/>
    <col min="13578" max="13578" width="20.625" style="14" customWidth="1"/>
    <col min="13579" max="13579" width="14.625" style="14" customWidth="1"/>
    <col min="13580" max="13580" width="20.625" style="14" customWidth="1"/>
    <col min="13581" max="13824" width="9" style="14"/>
    <col min="13825" max="13825" width="0.625" style="14" customWidth="1"/>
    <col min="13826" max="13831" width="3.875" style="14" customWidth="1"/>
    <col min="13832" max="13832" width="5.375" style="14" customWidth="1"/>
    <col min="13833" max="13833" width="14.375" style="14" customWidth="1"/>
    <col min="13834" max="13834" width="20.625" style="14" customWidth="1"/>
    <col min="13835" max="13835" width="14.625" style="14" customWidth="1"/>
    <col min="13836" max="13836" width="20.625" style="14" customWidth="1"/>
    <col min="13837" max="14080" width="9" style="14"/>
    <col min="14081" max="14081" width="0.625" style="14" customWidth="1"/>
    <col min="14082" max="14087" width="3.875" style="14" customWidth="1"/>
    <col min="14088" max="14088" width="5.375" style="14" customWidth="1"/>
    <col min="14089" max="14089" width="14.375" style="14" customWidth="1"/>
    <col min="14090" max="14090" width="20.625" style="14" customWidth="1"/>
    <col min="14091" max="14091" width="14.625" style="14" customWidth="1"/>
    <col min="14092" max="14092" width="20.625" style="14" customWidth="1"/>
    <col min="14093" max="14336" width="9" style="14"/>
    <col min="14337" max="14337" width="0.625" style="14" customWidth="1"/>
    <col min="14338" max="14343" width="3.875" style="14" customWidth="1"/>
    <col min="14344" max="14344" width="5.375" style="14" customWidth="1"/>
    <col min="14345" max="14345" width="14.375" style="14" customWidth="1"/>
    <col min="14346" max="14346" width="20.625" style="14" customWidth="1"/>
    <col min="14347" max="14347" width="14.625" style="14" customWidth="1"/>
    <col min="14348" max="14348" width="20.625" style="14" customWidth="1"/>
    <col min="14349" max="14592" width="9" style="14"/>
    <col min="14593" max="14593" width="0.625" style="14" customWidth="1"/>
    <col min="14594" max="14599" width="3.875" style="14" customWidth="1"/>
    <col min="14600" max="14600" width="5.375" style="14" customWidth="1"/>
    <col min="14601" max="14601" width="14.375" style="14" customWidth="1"/>
    <col min="14602" max="14602" width="20.625" style="14" customWidth="1"/>
    <col min="14603" max="14603" width="14.625" style="14" customWidth="1"/>
    <col min="14604" max="14604" width="20.625" style="14" customWidth="1"/>
    <col min="14605" max="14848" width="9" style="14"/>
    <col min="14849" max="14849" width="0.625" style="14" customWidth="1"/>
    <col min="14850" max="14855" width="3.875" style="14" customWidth="1"/>
    <col min="14856" max="14856" width="5.375" style="14" customWidth="1"/>
    <col min="14857" max="14857" width="14.375" style="14" customWidth="1"/>
    <col min="14858" max="14858" width="20.625" style="14" customWidth="1"/>
    <col min="14859" max="14859" width="14.625" style="14" customWidth="1"/>
    <col min="14860" max="14860" width="20.625" style="14" customWidth="1"/>
    <col min="14861" max="15104" width="9" style="14"/>
    <col min="15105" max="15105" width="0.625" style="14" customWidth="1"/>
    <col min="15106" max="15111" width="3.875" style="14" customWidth="1"/>
    <col min="15112" max="15112" width="5.375" style="14" customWidth="1"/>
    <col min="15113" max="15113" width="14.375" style="14" customWidth="1"/>
    <col min="15114" max="15114" width="20.625" style="14" customWidth="1"/>
    <col min="15115" max="15115" width="14.625" style="14" customWidth="1"/>
    <col min="15116" max="15116" width="20.625" style="14" customWidth="1"/>
    <col min="15117" max="15360" width="9" style="14"/>
    <col min="15361" max="15361" width="0.625" style="14" customWidth="1"/>
    <col min="15362" max="15367" width="3.875" style="14" customWidth="1"/>
    <col min="15368" max="15368" width="5.375" style="14" customWidth="1"/>
    <col min="15369" max="15369" width="14.375" style="14" customWidth="1"/>
    <col min="15370" max="15370" width="20.625" style="14" customWidth="1"/>
    <col min="15371" max="15371" width="14.625" style="14" customWidth="1"/>
    <col min="15372" max="15372" width="20.625" style="14" customWidth="1"/>
    <col min="15373" max="15616" width="9" style="14"/>
    <col min="15617" max="15617" width="0.625" style="14" customWidth="1"/>
    <col min="15618" max="15623" width="3.875" style="14" customWidth="1"/>
    <col min="15624" max="15624" width="5.375" style="14" customWidth="1"/>
    <col min="15625" max="15625" width="14.375" style="14" customWidth="1"/>
    <col min="15626" max="15626" width="20.625" style="14" customWidth="1"/>
    <col min="15627" max="15627" width="14.625" style="14" customWidth="1"/>
    <col min="15628" max="15628" width="20.625" style="14" customWidth="1"/>
    <col min="15629" max="15872" width="9" style="14"/>
    <col min="15873" max="15873" width="0.625" style="14" customWidth="1"/>
    <col min="15874" max="15879" width="3.875" style="14" customWidth="1"/>
    <col min="15880" max="15880" width="5.375" style="14" customWidth="1"/>
    <col min="15881" max="15881" width="14.375" style="14" customWidth="1"/>
    <col min="15882" max="15882" width="20.625" style="14" customWidth="1"/>
    <col min="15883" max="15883" width="14.625" style="14" customWidth="1"/>
    <col min="15884" max="15884" width="20.625" style="14" customWidth="1"/>
    <col min="15885" max="16128" width="9" style="14"/>
    <col min="16129" max="16129" width="0.625" style="14" customWidth="1"/>
    <col min="16130" max="16135" width="3.875" style="14" customWidth="1"/>
    <col min="16136" max="16136" width="5.375" style="14" customWidth="1"/>
    <col min="16137" max="16137" width="14.375" style="14" customWidth="1"/>
    <col min="16138" max="16138" width="20.625" style="14" customWidth="1"/>
    <col min="16139" max="16139" width="14.625" style="14" customWidth="1"/>
    <col min="16140" max="16140" width="20.625" style="14" customWidth="1"/>
    <col min="16141" max="16384" width="9" style="14"/>
  </cols>
  <sheetData>
    <row r="1" spans="1:20" ht="90" customHeight="1" thickBot="1" x14ac:dyDescent="0.45">
      <c r="G1" s="60" t="s">
        <v>61</v>
      </c>
      <c r="H1" s="60"/>
      <c r="I1" s="60"/>
      <c r="J1" s="60"/>
      <c r="K1" s="58" t="s">
        <v>62</v>
      </c>
      <c r="L1" s="59"/>
    </row>
    <row r="2" spans="1:20" ht="30" customHeight="1" thickBot="1" x14ac:dyDescent="0.45">
      <c r="A2" s="8"/>
      <c r="B2" s="57" t="s">
        <v>30</v>
      </c>
      <c r="C2" s="57"/>
      <c r="D2" s="57"/>
      <c r="E2" s="57"/>
      <c r="F2" s="57"/>
      <c r="G2" s="57"/>
      <c r="H2" s="57"/>
      <c r="I2" s="57"/>
      <c r="J2" s="57"/>
      <c r="K2" s="57"/>
      <c r="L2" s="52"/>
      <c r="N2" s="16"/>
      <c r="O2" s="16"/>
      <c r="P2" s="16"/>
      <c r="Q2" s="16"/>
      <c r="R2" s="16"/>
    </row>
    <row r="3" spans="1:20" ht="30" customHeight="1" thickTop="1" thickBot="1" x14ac:dyDescent="0.45">
      <c r="B3" s="71" t="s">
        <v>40</v>
      </c>
      <c r="C3" s="72"/>
      <c r="D3" s="73"/>
      <c r="E3" s="72" t="s">
        <v>59</v>
      </c>
      <c r="F3" s="72"/>
      <c r="G3" s="72"/>
      <c r="H3" s="72"/>
      <c r="I3" s="74"/>
      <c r="J3" s="74"/>
      <c r="K3" s="74"/>
      <c r="L3" s="75"/>
      <c r="M3" s="17"/>
      <c r="N3" s="16"/>
      <c r="O3" s="16"/>
      <c r="P3" s="16"/>
      <c r="Q3" s="16"/>
      <c r="R3" s="16"/>
    </row>
    <row r="4" spans="1:20" ht="6" customHeight="1" thickTop="1" x14ac:dyDescent="0.4">
      <c r="B4" s="19"/>
      <c r="C4" s="19"/>
      <c r="D4" s="19"/>
      <c r="E4" s="19"/>
      <c r="F4" s="19"/>
      <c r="G4" s="17"/>
      <c r="H4" s="17"/>
      <c r="I4" s="17"/>
      <c r="J4" s="17"/>
      <c r="K4" s="17"/>
      <c r="L4" s="17"/>
      <c r="M4" s="17"/>
      <c r="N4" s="53"/>
      <c r="O4" s="16"/>
      <c r="P4" s="16"/>
      <c r="Q4" s="16"/>
      <c r="R4" s="16"/>
    </row>
    <row r="5" spans="1:20" ht="18" customHeight="1" x14ac:dyDescent="0.4">
      <c r="B5" s="76" t="s">
        <v>54</v>
      </c>
      <c r="C5" s="76"/>
      <c r="D5" s="76"/>
      <c r="E5" s="76"/>
      <c r="F5" s="76"/>
      <c r="G5" s="76"/>
      <c r="H5" s="76"/>
      <c r="I5" s="76"/>
      <c r="J5" s="76"/>
      <c r="K5" s="76"/>
      <c r="L5" s="76"/>
      <c r="M5" s="17"/>
      <c r="N5" s="1"/>
      <c r="O5" s="16"/>
      <c r="P5" s="16"/>
      <c r="Q5" s="16"/>
      <c r="R5" s="16"/>
    </row>
    <row r="6" spans="1:20" ht="6" customHeight="1" thickBot="1" x14ac:dyDescent="0.45">
      <c r="B6" s="77"/>
      <c r="C6" s="77"/>
      <c r="D6" s="77"/>
      <c r="E6" s="77"/>
      <c r="F6" s="77"/>
      <c r="G6" s="77"/>
      <c r="H6" s="77"/>
      <c r="I6" s="77"/>
      <c r="J6" s="77"/>
      <c r="K6" s="76"/>
      <c r="L6" s="76"/>
      <c r="M6" s="17"/>
      <c r="N6" s="1"/>
      <c r="O6" s="16"/>
      <c r="P6" s="16"/>
      <c r="Q6" s="16"/>
      <c r="R6" s="16"/>
    </row>
    <row r="7" spans="1:20" ht="30" customHeight="1" thickBot="1" x14ac:dyDescent="0.45">
      <c r="B7" s="78" t="s">
        <v>0</v>
      </c>
      <c r="C7" s="79"/>
      <c r="D7" s="80"/>
      <c r="E7" s="81"/>
      <c r="F7" s="82"/>
      <c r="G7" s="82"/>
      <c r="H7" s="83"/>
      <c r="I7" s="31" t="s">
        <v>53</v>
      </c>
      <c r="J7" s="33"/>
      <c r="K7" s="55"/>
      <c r="L7" s="54"/>
      <c r="M7" s="17"/>
      <c r="N7" s="1"/>
      <c r="O7" s="16"/>
      <c r="P7" s="16"/>
      <c r="Q7" s="16"/>
      <c r="R7" s="16"/>
    </row>
    <row r="8" spans="1:20" ht="30" customHeight="1" thickBot="1" x14ac:dyDescent="0.45">
      <c r="B8" s="84" t="s">
        <v>1</v>
      </c>
      <c r="C8" s="85"/>
      <c r="D8" s="86"/>
      <c r="E8" s="87"/>
      <c r="F8" s="88"/>
      <c r="G8" s="88"/>
      <c r="H8" s="89"/>
      <c r="I8" s="32" t="s">
        <v>2</v>
      </c>
      <c r="J8" s="56" t="s">
        <v>3</v>
      </c>
      <c r="K8" s="55"/>
      <c r="L8" s="55"/>
      <c r="M8" s="17"/>
      <c r="N8" s="1"/>
      <c r="O8" s="16"/>
      <c r="P8" s="16"/>
      <c r="Q8" s="16"/>
      <c r="R8" s="16"/>
    </row>
    <row r="9" spans="1:20" ht="6" customHeight="1" thickBot="1" x14ac:dyDescent="0.45">
      <c r="B9" s="34"/>
      <c r="C9" s="34"/>
      <c r="D9" s="34"/>
      <c r="E9" s="34"/>
      <c r="F9" s="34"/>
      <c r="G9" s="35"/>
      <c r="H9" s="35"/>
      <c r="I9" s="35"/>
      <c r="J9" s="35"/>
      <c r="K9" s="35"/>
      <c r="L9" s="35"/>
      <c r="M9" s="17"/>
      <c r="N9" s="1"/>
      <c r="O9" s="16"/>
      <c r="P9" s="16"/>
      <c r="Q9" s="16"/>
      <c r="R9" s="16"/>
    </row>
    <row r="10" spans="1:20" ht="18" customHeight="1" x14ac:dyDescent="0.4">
      <c r="B10" s="61" t="s">
        <v>31</v>
      </c>
      <c r="C10" s="62"/>
      <c r="D10" s="62"/>
      <c r="E10" s="62"/>
      <c r="F10" s="62"/>
      <c r="G10" s="63"/>
      <c r="H10" s="36" t="s">
        <v>24</v>
      </c>
      <c r="I10" s="67" t="s">
        <v>44</v>
      </c>
      <c r="J10" s="67"/>
      <c r="K10" s="67"/>
      <c r="L10" s="68"/>
      <c r="M10" s="18"/>
    </row>
    <row r="11" spans="1:20" ht="18" customHeight="1" x14ac:dyDescent="0.4">
      <c r="B11" s="64"/>
      <c r="C11" s="65"/>
      <c r="D11" s="65"/>
      <c r="E11" s="65"/>
      <c r="F11" s="65"/>
      <c r="G11" s="66"/>
      <c r="H11" s="37" t="s">
        <v>25</v>
      </c>
      <c r="I11" s="69" t="s">
        <v>45</v>
      </c>
      <c r="J11" s="69"/>
      <c r="K11" s="69"/>
      <c r="L11" s="70"/>
      <c r="M11" s="18"/>
    </row>
    <row r="12" spans="1:20" ht="18" customHeight="1" x14ac:dyDescent="0.4">
      <c r="B12" s="64"/>
      <c r="C12" s="65"/>
      <c r="D12" s="65"/>
      <c r="E12" s="65"/>
      <c r="F12" s="65"/>
      <c r="G12" s="66"/>
      <c r="H12" s="37" t="s">
        <v>27</v>
      </c>
      <c r="I12" s="69" t="s">
        <v>46</v>
      </c>
      <c r="J12" s="69"/>
      <c r="K12" s="69"/>
      <c r="L12" s="70"/>
      <c r="M12" s="18"/>
      <c r="N12"/>
    </row>
    <row r="13" spans="1:20" ht="18" customHeight="1" thickBot="1" x14ac:dyDescent="0.45">
      <c r="B13" s="101" t="s">
        <v>7</v>
      </c>
      <c r="C13" s="102"/>
      <c r="D13" s="102"/>
      <c r="E13" s="102"/>
      <c r="F13" s="102"/>
      <c r="G13" s="103"/>
      <c r="H13" s="23" t="s">
        <v>26</v>
      </c>
      <c r="I13" s="104" t="s">
        <v>47</v>
      </c>
      <c r="J13" s="104"/>
      <c r="K13" s="104"/>
      <c r="L13" s="105"/>
      <c r="M13" s="18"/>
    </row>
    <row r="14" spans="1:20" ht="18" customHeight="1" x14ac:dyDescent="0.4">
      <c r="B14" s="61" t="s">
        <v>37</v>
      </c>
      <c r="C14" s="62"/>
      <c r="D14" s="62"/>
      <c r="E14" s="62"/>
      <c r="F14" s="62"/>
      <c r="G14" s="63"/>
      <c r="H14" s="12" t="s">
        <v>4</v>
      </c>
      <c r="I14" s="2" t="s">
        <v>32</v>
      </c>
      <c r="J14" s="38"/>
      <c r="K14" s="38"/>
      <c r="L14" s="39"/>
      <c r="M14" s="10"/>
      <c r="N14" s="10"/>
      <c r="O14" s="17"/>
      <c r="P14" s="17"/>
      <c r="Q14" s="17"/>
      <c r="R14" s="17"/>
      <c r="S14" s="17"/>
      <c r="T14" s="17"/>
    </row>
    <row r="15" spans="1:20" ht="18" customHeight="1" x14ac:dyDescent="0.4">
      <c r="B15" s="64"/>
      <c r="C15" s="65"/>
      <c r="D15" s="65"/>
      <c r="E15" s="65"/>
      <c r="F15" s="65"/>
      <c r="G15" s="66"/>
      <c r="H15" s="9" t="s">
        <v>5</v>
      </c>
      <c r="I15" s="3" t="s">
        <v>33</v>
      </c>
      <c r="J15" s="35"/>
      <c r="K15" s="35"/>
      <c r="L15" s="40"/>
      <c r="M15" s="10"/>
      <c r="N15" s="10"/>
      <c r="O15" s="17"/>
      <c r="P15" s="17"/>
      <c r="Q15" s="17"/>
      <c r="R15" s="17"/>
      <c r="S15" s="17"/>
      <c r="T15" s="17"/>
    </row>
    <row r="16" spans="1:20" ht="18" customHeight="1" x14ac:dyDescent="0.4">
      <c r="B16" s="64"/>
      <c r="C16" s="65"/>
      <c r="D16" s="65"/>
      <c r="E16" s="65"/>
      <c r="F16" s="65"/>
      <c r="G16" s="66"/>
      <c r="H16" s="9" t="s">
        <v>6</v>
      </c>
      <c r="I16" s="41" t="s">
        <v>34</v>
      </c>
      <c r="J16" s="24"/>
      <c r="K16" s="24"/>
      <c r="L16" s="40"/>
      <c r="M16" s="11"/>
      <c r="N16" s="10"/>
      <c r="O16" s="17"/>
      <c r="P16" s="17"/>
      <c r="Q16" s="17"/>
      <c r="R16" s="17"/>
      <c r="S16" s="17"/>
      <c r="T16" s="17"/>
    </row>
    <row r="17" spans="2:20" ht="18" customHeight="1" thickBot="1" x14ac:dyDescent="0.45">
      <c r="B17" s="101" t="s">
        <v>35</v>
      </c>
      <c r="C17" s="102"/>
      <c r="D17" s="102"/>
      <c r="E17" s="102"/>
      <c r="F17" s="102"/>
      <c r="G17" s="103"/>
      <c r="H17" s="23" t="s">
        <v>8</v>
      </c>
      <c r="I17" s="4" t="s">
        <v>36</v>
      </c>
      <c r="J17" s="42"/>
      <c r="K17" s="42"/>
      <c r="L17" s="43"/>
      <c r="M17" s="10"/>
      <c r="N17" s="10"/>
      <c r="O17" s="17"/>
      <c r="P17" s="17"/>
      <c r="Q17" s="17"/>
      <c r="R17" s="17"/>
      <c r="S17" s="17"/>
      <c r="T17" s="17"/>
    </row>
    <row r="18" spans="2:20" ht="18" customHeight="1" x14ac:dyDescent="0.4">
      <c r="B18" s="61" t="s">
        <v>41</v>
      </c>
      <c r="C18" s="62"/>
      <c r="D18" s="62"/>
      <c r="E18" s="62"/>
      <c r="F18" s="62"/>
      <c r="G18" s="63"/>
      <c r="H18" s="12" t="s">
        <v>4</v>
      </c>
      <c r="I18" s="2" t="s">
        <v>9</v>
      </c>
      <c r="J18" s="44"/>
      <c r="K18" s="44"/>
      <c r="L18" s="45"/>
      <c r="M18" s="18"/>
    </row>
    <row r="19" spans="2:20" ht="18" customHeight="1" x14ac:dyDescent="0.4">
      <c r="B19" s="64"/>
      <c r="C19" s="65"/>
      <c r="D19" s="65"/>
      <c r="E19" s="65"/>
      <c r="F19" s="65"/>
      <c r="G19" s="66"/>
      <c r="H19" s="9" t="s">
        <v>5</v>
      </c>
      <c r="I19" s="3" t="s">
        <v>10</v>
      </c>
      <c r="J19" s="35"/>
      <c r="K19" s="35"/>
      <c r="L19" s="40"/>
      <c r="M19" s="18"/>
    </row>
    <row r="20" spans="2:20" ht="18" customHeight="1" x14ac:dyDescent="0.4">
      <c r="B20" s="64"/>
      <c r="C20" s="65"/>
      <c r="D20" s="65"/>
      <c r="E20" s="65"/>
      <c r="F20" s="65"/>
      <c r="G20" s="66"/>
      <c r="H20" s="9" t="s">
        <v>6</v>
      </c>
      <c r="I20" s="3" t="s">
        <v>11</v>
      </c>
      <c r="J20" s="46"/>
      <c r="K20" s="46"/>
      <c r="L20" s="47"/>
      <c r="M20" s="18"/>
    </row>
    <row r="21" spans="2:20" ht="18" customHeight="1" x14ac:dyDescent="0.4">
      <c r="B21" s="64"/>
      <c r="C21" s="65"/>
      <c r="D21" s="65"/>
      <c r="E21" s="65"/>
      <c r="F21" s="65"/>
      <c r="G21" s="66"/>
      <c r="H21" s="9" t="s">
        <v>8</v>
      </c>
      <c r="I21" s="3" t="s">
        <v>12</v>
      </c>
      <c r="J21" s="48"/>
      <c r="K21" s="48"/>
      <c r="L21" s="47"/>
      <c r="M21" s="18"/>
    </row>
    <row r="22" spans="2:20" ht="18" customHeight="1" x14ac:dyDescent="0.4">
      <c r="B22" s="98" t="s">
        <v>13</v>
      </c>
      <c r="C22" s="99"/>
      <c r="D22" s="99"/>
      <c r="E22" s="99"/>
      <c r="F22" s="99"/>
      <c r="G22" s="100"/>
      <c r="H22" s="13" t="s">
        <v>14</v>
      </c>
      <c r="I22" s="6" t="s">
        <v>15</v>
      </c>
      <c r="J22" s="28"/>
      <c r="K22" s="28"/>
      <c r="L22" s="29"/>
      <c r="M22" s="18"/>
    </row>
    <row r="23" spans="2:20" ht="18" customHeight="1" x14ac:dyDescent="0.4">
      <c r="B23" s="20"/>
      <c r="C23" s="21"/>
      <c r="D23" s="21"/>
      <c r="E23" s="21"/>
      <c r="F23" s="21"/>
      <c r="G23" s="22"/>
      <c r="H23" s="13" t="s">
        <v>16</v>
      </c>
      <c r="I23" s="6" t="s">
        <v>17</v>
      </c>
      <c r="J23" s="69"/>
      <c r="K23" s="69"/>
      <c r="L23" s="70"/>
      <c r="M23" s="7"/>
    </row>
    <row r="24" spans="2:20" ht="18" customHeight="1" x14ac:dyDescent="0.4">
      <c r="B24" s="92" t="s">
        <v>18</v>
      </c>
      <c r="C24" s="93"/>
      <c r="D24" s="93"/>
      <c r="E24" s="93"/>
      <c r="F24" s="93"/>
      <c r="G24" s="94"/>
      <c r="H24" s="49"/>
      <c r="I24" s="28"/>
      <c r="J24" s="69"/>
      <c r="K24" s="69"/>
      <c r="L24" s="70"/>
      <c r="M24" s="7"/>
    </row>
    <row r="25" spans="2:20" ht="18" customHeight="1" thickBot="1" x14ac:dyDescent="0.45">
      <c r="B25" s="95"/>
      <c r="C25" s="96"/>
      <c r="D25" s="96"/>
      <c r="E25" s="96"/>
      <c r="F25" s="96"/>
      <c r="G25" s="97"/>
      <c r="H25" s="50"/>
      <c r="I25" s="51"/>
      <c r="J25" s="90"/>
      <c r="K25" s="90"/>
      <c r="L25" s="91"/>
      <c r="M25" s="7"/>
    </row>
    <row r="26" spans="2:20" ht="18" customHeight="1" x14ac:dyDescent="0.4">
      <c r="B26" s="61" t="s">
        <v>42</v>
      </c>
      <c r="C26" s="62"/>
      <c r="D26" s="62"/>
      <c r="E26" s="62"/>
      <c r="F26" s="62"/>
      <c r="G26" s="63"/>
      <c r="H26" s="13" t="s">
        <v>4</v>
      </c>
      <c r="I26" s="6" t="s">
        <v>19</v>
      </c>
      <c r="J26" s="26"/>
      <c r="K26" s="26"/>
      <c r="L26" s="27"/>
      <c r="M26" s="18"/>
    </row>
    <row r="27" spans="2:20" ht="18" customHeight="1" x14ac:dyDescent="0.4">
      <c r="B27" s="64"/>
      <c r="C27" s="65"/>
      <c r="D27" s="65"/>
      <c r="E27" s="65"/>
      <c r="F27" s="65"/>
      <c r="G27" s="66"/>
      <c r="H27" s="13" t="s">
        <v>5</v>
      </c>
      <c r="I27" s="6" t="s">
        <v>20</v>
      </c>
      <c r="J27" s="28"/>
      <c r="K27" s="28"/>
      <c r="L27" s="29"/>
      <c r="M27" s="18"/>
    </row>
    <row r="28" spans="2:20" ht="18" customHeight="1" x14ac:dyDescent="0.4">
      <c r="B28" s="64"/>
      <c r="C28" s="65"/>
      <c r="D28" s="65"/>
      <c r="E28" s="65"/>
      <c r="F28" s="65"/>
      <c r="G28" s="66"/>
      <c r="H28" s="13" t="s">
        <v>6</v>
      </c>
      <c r="I28" s="6" t="s">
        <v>21</v>
      </c>
      <c r="J28" s="28"/>
      <c r="K28" s="28"/>
      <c r="L28" s="29"/>
      <c r="M28" s="18"/>
    </row>
    <row r="29" spans="2:20" ht="18" customHeight="1" x14ac:dyDescent="0.4">
      <c r="B29" s="64"/>
      <c r="C29" s="65"/>
      <c r="D29" s="65"/>
      <c r="E29" s="65"/>
      <c r="F29" s="65"/>
      <c r="G29" s="66"/>
      <c r="H29" s="13" t="s">
        <v>8</v>
      </c>
      <c r="I29" s="6" t="s">
        <v>22</v>
      </c>
      <c r="J29" s="28"/>
      <c r="K29" s="28"/>
      <c r="L29" s="29"/>
      <c r="M29" s="18"/>
    </row>
    <row r="30" spans="2:20" ht="18" customHeight="1" x14ac:dyDescent="0.4">
      <c r="B30" s="98" t="s">
        <v>13</v>
      </c>
      <c r="C30" s="99"/>
      <c r="D30" s="99"/>
      <c r="E30" s="99"/>
      <c r="F30" s="99"/>
      <c r="G30" s="100"/>
      <c r="H30" s="13" t="s">
        <v>14</v>
      </c>
      <c r="I30" s="6" t="s">
        <v>23</v>
      </c>
      <c r="J30" s="28"/>
      <c r="K30" s="28"/>
      <c r="L30" s="29"/>
      <c r="M30" s="18"/>
    </row>
    <row r="31" spans="2:20" ht="18" customHeight="1" x14ac:dyDescent="0.4">
      <c r="B31" s="20"/>
      <c r="C31" s="21"/>
      <c r="D31" s="21"/>
      <c r="E31" s="21"/>
      <c r="F31" s="21"/>
      <c r="G31" s="22"/>
      <c r="H31" s="13" t="s">
        <v>16</v>
      </c>
      <c r="I31" s="6" t="s">
        <v>17</v>
      </c>
      <c r="J31" s="69"/>
      <c r="K31" s="69"/>
      <c r="L31" s="70"/>
      <c r="M31" s="18"/>
    </row>
    <row r="32" spans="2:20" ht="18" customHeight="1" x14ac:dyDescent="0.4">
      <c r="B32" s="92" t="s">
        <v>18</v>
      </c>
      <c r="C32" s="93"/>
      <c r="D32" s="93"/>
      <c r="E32" s="93"/>
      <c r="F32" s="93"/>
      <c r="G32" s="94"/>
      <c r="H32" s="49"/>
      <c r="I32" s="28"/>
      <c r="J32" s="69"/>
      <c r="K32" s="69"/>
      <c r="L32" s="70"/>
      <c r="M32" s="18"/>
    </row>
    <row r="33" spans="2:13" ht="18" customHeight="1" thickBot="1" x14ac:dyDescent="0.45">
      <c r="B33" s="92"/>
      <c r="C33" s="93"/>
      <c r="D33" s="93"/>
      <c r="E33" s="93"/>
      <c r="F33" s="93"/>
      <c r="G33" s="94"/>
      <c r="H33" s="50"/>
      <c r="I33" s="51"/>
      <c r="J33" s="90"/>
      <c r="K33" s="90"/>
      <c r="L33" s="91"/>
      <c r="M33" s="18"/>
    </row>
    <row r="34" spans="2:13" ht="18" customHeight="1" x14ac:dyDescent="0.4">
      <c r="B34" s="61" t="s">
        <v>38</v>
      </c>
      <c r="C34" s="62"/>
      <c r="D34" s="62"/>
      <c r="E34" s="62"/>
      <c r="F34" s="62"/>
      <c r="G34" s="63"/>
      <c r="H34" s="5" t="s">
        <v>4</v>
      </c>
      <c r="I34" s="6" t="s">
        <v>49</v>
      </c>
      <c r="J34" s="26"/>
      <c r="K34" s="26"/>
      <c r="L34" s="27"/>
      <c r="M34" s="18"/>
    </row>
    <row r="35" spans="2:13" ht="18" customHeight="1" x14ac:dyDescent="0.4">
      <c r="B35" s="64"/>
      <c r="C35" s="65"/>
      <c r="D35" s="65"/>
      <c r="E35" s="65"/>
      <c r="F35" s="65"/>
      <c r="G35" s="66"/>
      <c r="H35" s="5" t="s">
        <v>5</v>
      </c>
      <c r="I35" s="6" t="s">
        <v>28</v>
      </c>
      <c r="J35" s="28"/>
      <c r="K35" s="28"/>
      <c r="L35" s="29"/>
      <c r="M35" s="18"/>
    </row>
    <row r="36" spans="2:13" ht="18" customHeight="1" x14ac:dyDescent="0.4">
      <c r="B36" s="64"/>
      <c r="C36" s="65"/>
      <c r="D36" s="65"/>
      <c r="E36" s="65"/>
      <c r="F36" s="65"/>
      <c r="G36" s="66"/>
      <c r="H36" s="5" t="s">
        <v>6</v>
      </c>
      <c r="I36" s="6" t="s">
        <v>57</v>
      </c>
      <c r="J36" s="28"/>
      <c r="K36" s="28"/>
      <c r="L36" s="29"/>
      <c r="M36" s="18"/>
    </row>
    <row r="37" spans="2:13" ht="18" customHeight="1" x14ac:dyDescent="0.4">
      <c r="B37" s="64"/>
      <c r="C37" s="65"/>
      <c r="D37" s="65"/>
      <c r="E37" s="65"/>
      <c r="F37" s="65"/>
      <c r="G37" s="66"/>
      <c r="H37" s="5" t="s">
        <v>8</v>
      </c>
      <c r="I37" s="6" t="s">
        <v>50</v>
      </c>
      <c r="J37" s="28"/>
      <c r="K37" s="28"/>
      <c r="L37" s="29"/>
      <c r="M37" s="18"/>
    </row>
    <row r="38" spans="2:13" ht="18" customHeight="1" x14ac:dyDescent="0.4">
      <c r="B38" s="64"/>
      <c r="C38" s="65"/>
      <c r="D38" s="65"/>
      <c r="E38" s="65"/>
      <c r="F38" s="65"/>
      <c r="G38" s="66"/>
      <c r="H38" s="5" t="s">
        <v>14</v>
      </c>
      <c r="I38" s="6" t="s">
        <v>60</v>
      </c>
      <c r="J38" s="28"/>
      <c r="K38" s="28"/>
      <c r="L38" s="29"/>
      <c r="M38" s="18"/>
    </row>
    <row r="39" spans="2:13" ht="18" customHeight="1" x14ac:dyDescent="0.4">
      <c r="B39" s="64"/>
      <c r="C39" s="65"/>
      <c r="D39" s="65"/>
      <c r="E39" s="65"/>
      <c r="F39" s="65"/>
      <c r="G39" s="66"/>
      <c r="H39" s="5" t="s">
        <v>16</v>
      </c>
      <c r="I39" s="24" t="s">
        <v>55</v>
      </c>
      <c r="J39" s="24"/>
      <c r="K39" s="28"/>
      <c r="L39" s="29"/>
      <c r="M39" s="18"/>
    </row>
    <row r="40" spans="2:13" ht="18" customHeight="1" x14ac:dyDescent="0.4">
      <c r="B40" s="98" t="s">
        <v>13</v>
      </c>
      <c r="C40" s="99"/>
      <c r="D40" s="99"/>
      <c r="E40" s="99"/>
      <c r="F40" s="99"/>
      <c r="G40" s="100"/>
      <c r="H40" s="25" t="s">
        <v>51</v>
      </c>
      <c r="I40" s="24" t="s">
        <v>56</v>
      </c>
      <c r="J40" s="24"/>
      <c r="K40" s="28"/>
      <c r="L40" s="29"/>
      <c r="M40" s="18"/>
    </row>
    <row r="41" spans="2:13" ht="18" customHeight="1" x14ac:dyDescent="0.4">
      <c r="B41" s="20"/>
      <c r="C41" s="21"/>
      <c r="D41" s="21"/>
      <c r="E41" s="21"/>
      <c r="F41" s="21"/>
      <c r="G41" s="22"/>
      <c r="H41" s="25" t="s">
        <v>52</v>
      </c>
      <c r="I41" s="6" t="s">
        <v>17</v>
      </c>
      <c r="J41" s="69"/>
      <c r="K41" s="69"/>
      <c r="L41" s="70"/>
      <c r="M41" s="18"/>
    </row>
    <row r="42" spans="2:13" ht="18" customHeight="1" x14ac:dyDescent="0.4">
      <c r="B42" s="92" t="s">
        <v>18</v>
      </c>
      <c r="C42" s="93"/>
      <c r="D42" s="93"/>
      <c r="E42" s="93"/>
      <c r="F42" s="93"/>
      <c r="G42" s="94"/>
      <c r="H42" s="30"/>
      <c r="I42" s="28"/>
      <c r="J42" s="69"/>
      <c r="K42" s="69"/>
      <c r="L42" s="70"/>
      <c r="M42" s="18"/>
    </row>
    <row r="43" spans="2:13" ht="18" customHeight="1" thickBot="1" x14ac:dyDescent="0.45">
      <c r="B43" s="95"/>
      <c r="C43" s="96"/>
      <c r="D43" s="96"/>
      <c r="E43" s="96"/>
      <c r="F43" s="96"/>
      <c r="G43" s="97"/>
      <c r="H43" s="28"/>
      <c r="I43" s="28"/>
      <c r="J43" s="90"/>
      <c r="K43" s="90"/>
      <c r="L43" s="91"/>
      <c r="M43" s="18"/>
    </row>
    <row r="44" spans="2:13" ht="18" customHeight="1" x14ac:dyDescent="0.4">
      <c r="B44" s="61" t="s">
        <v>48</v>
      </c>
      <c r="C44" s="62"/>
      <c r="D44" s="62"/>
      <c r="E44" s="62"/>
      <c r="F44" s="62"/>
      <c r="G44" s="63"/>
      <c r="H44" s="67"/>
      <c r="I44" s="67"/>
      <c r="J44" s="67"/>
      <c r="K44" s="67"/>
      <c r="L44" s="68"/>
      <c r="M44" s="18"/>
    </row>
    <row r="45" spans="2:13" ht="18" customHeight="1" x14ac:dyDescent="0.4">
      <c r="B45" s="64"/>
      <c r="C45" s="65"/>
      <c r="D45" s="65"/>
      <c r="E45" s="65"/>
      <c r="F45" s="65"/>
      <c r="G45" s="66"/>
      <c r="H45" s="69"/>
      <c r="I45" s="69"/>
      <c r="J45" s="69"/>
      <c r="K45" s="69"/>
      <c r="L45" s="70"/>
      <c r="M45" s="18"/>
    </row>
    <row r="46" spans="2:13" ht="18" customHeight="1" x14ac:dyDescent="0.4">
      <c r="B46" s="64"/>
      <c r="C46" s="65"/>
      <c r="D46" s="65"/>
      <c r="E46" s="65"/>
      <c r="F46" s="65"/>
      <c r="G46" s="66"/>
      <c r="H46" s="69"/>
      <c r="I46" s="69"/>
      <c r="J46" s="69"/>
      <c r="K46" s="69"/>
      <c r="L46" s="70"/>
      <c r="M46" s="18"/>
    </row>
    <row r="47" spans="2:13" ht="18" customHeight="1" thickBot="1" x14ac:dyDescent="0.45">
      <c r="B47" s="107"/>
      <c r="C47" s="108"/>
      <c r="D47" s="108"/>
      <c r="E47" s="108"/>
      <c r="F47" s="108"/>
      <c r="G47" s="109"/>
      <c r="H47" s="110" t="s">
        <v>43</v>
      </c>
      <c r="I47" s="110"/>
      <c r="J47" s="110"/>
      <c r="K47" s="110"/>
      <c r="L47" s="111"/>
      <c r="M47" s="18"/>
    </row>
    <row r="48" spans="2:13" ht="18" customHeight="1" x14ac:dyDescent="0.4">
      <c r="B48" s="61" t="s">
        <v>39</v>
      </c>
      <c r="C48" s="62"/>
      <c r="D48" s="62"/>
      <c r="E48" s="62"/>
      <c r="F48" s="62"/>
      <c r="G48" s="63"/>
      <c r="H48" s="67"/>
      <c r="I48" s="67"/>
      <c r="J48" s="67"/>
      <c r="K48" s="67"/>
      <c r="L48" s="68"/>
      <c r="M48" s="18"/>
    </row>
    <row r="49" spans="2:13" ht="18" customHeight="1" x14ac:dyDescent="0.4">
      <c r="B49" s="64"/>
      <c r="C49" s="65"/>
      <c r="D49" s="65"/>
      <c r="E49" s="65"/>
      <c r="F49" s="65"/>
      <c r="G49" s="66"/>
      <c r="H49" s="69"/>
      <c r="I49" s="69"/>
      <c r="J49" s="69"/>
      <c r="K49" s="69"/>
      <c r="L49" s="70"/>
      <c r="M49" s="18"/>
    </row>
    <row r="50" spans="2:13" ht="18" customHeight="1" x14ac:dyDescent="0.4">
      <c r="B50" s="64"/>
      <c r="C50" s="65"/>
      <c r="D50" s="65"/>
      <c r="E50" s="65"/>
      <c r="F50" s="65"/>
      <c r="G50" s="66"/>
      <c r="H50" s="69"/>
      <c r="I50" s="69"/>
      <c r="J50" s="69"/>
      <c r="K50" s="69"/>
      <c r="L50" s="70"/>
      <c r="M50" s="18"/>
    </row>
    <row r="51" spans="2:13" ht="18" customHeight="1" thickBot="1" x14ac:dyDescent="0.45">
      <c r="B51" s="107"/>
      <c r="C51" s="108"/>
      <c r="D51" s="108"/>
      <c r="E51" s="108"/>
      <c r="F51" s="108"/>
      <c r="G51" s="109"/>
      <c r="H51" s="110" t="s">
        <v>29</v>
      </c>
      <c r="I51" s="110"/>
      <c r="J51" s="110"/>
      <c r="K51" s="110"/>
      <c r="L51" s="111"/>
      <c r="M51" s="18"/>
    </row>
    <row r="52" spans="2:13" s="10" customFormat="1" ht="60" customHeight="1" x14ac:dyDescent="0.4">
      <c r="B52" s="76" t="s">
        <v>58</v>
      </c>
      <c r="C52" s="76"/>
      <c r="D52" s="76"/>
      <c r="E52" s="76"/>
      <c r="F52" s="76"/>
      <c r="G52" s="76"/>
      <c r="H52" s="106"/>
      <c r="I52" s="106"/>
      <c r="J52" s="106"/>
      <c r="K52" s="106"/>
      <c r="L52" s="106"/>
    </row>
    <row r="53" spans="2:13" ht="30" customHeight="1" x14ac:dyDescent="0.4"/>
    <row r="54" spans="2:13" ht="30" customHeight="1" x14ac:dyDescent="0.4"/>
    <row r="55" spans="2:13" ht="30" customHeight="1" x14ac:dyDescent="0.4"/>
    <row r="56" spans="2:13" ht="30" customHeight="1" x14ac:dyDescent="0.4"/>
    <row r="57" spans="2:13" ht="30" customHeight="1" x14ac:dyDescent="0.4"/>
    <row r="58" spans="2:13" ht="30" customHeight="1" x14ac:dyDescent="0.4"/>
    <row r="59" spans="2:13" ht="30" customHeight="1" x14ac:dyDescent="0.4"/>
    <row r="60" spans="2:13" ht="30" customHeight="1" x14ac:dyDescent="0.4"/>
  </sheetData>
  <mergeCells count="41">
    <mergeCell ref="J31:L33"/>
    <mergeCell ref="B32:G33"/>
    <mergeCell ref="B34:G39"/>
    <mergeCell ref="B40:G40"/>
    <mergeCell ref="J41:L43"/>
    <mergeCell ref="B42:G43"/>
    <mergeCell ref="B52:L52"/>
    <mergeCell ref="B44:G47"/>
    <mergeCell ref="H44:L46"/>
    <mergeCell ref="H47:L47"/>
    <mergeCell ref="B48:G51"/>
    <mergeCell ref="H48:L50"/>
    <mergeCell ref="H51:L51"/>
    <mergeCell ref="J23:L25"/>
    <mergeCell ref="B24:G25"/>
    <mergeCell ref="B26:G29"/>
    <mergeCell ref="B30:G30"/>
    <mergeCell ref="B13:C13"/>
    <mergeCell ref="D13:G13"/>
    <mergeCell ref="I13:L13"/>
    <mergeCell ref="B14:G16"/>
    <mergeCell ref="B17:C17"/>
    <mergeCell ref="D17:G17"/>
    <mergeCell ref="B18:G21"/>
    <mergeCell ref="B22:G22"/>
    <mergeCell ref="B2:K2"/>
    <mergeCell ref="K1:L1"/>
    <mergeCell ref="G1:J1"/>
    <mergeCell ref="B10:G12"/>
    <mergeCell ref="I10:L10"/>
    <mergeCell ref="I11:L11"/>
    <mergeCell ref="I12:L12"/>
    <mergeCell ref="B3:D3"/>
    <mergeCell ref="E3:H3"/>
    <mergeCell ref="I3:L3"/>
    <mergeCell ref="B5:L5"/>
    <mergeCell ref="B6:L6"/>
    <mergeCell ref="B7:D7"/>
    <mergeCell ref="E7:H7"/>
    <mergeCell ref="B8:D8"/>
    <mergeCell ref="E8:H8"/>
  </mergeCells>
  <phoneticPr fontId="1"/>
  <conditionalFormatting sqref="I3:L3 E7:H8 J7:J8 D13:G13 D17:G17 B23:G23 J23:L25 B31:G31 J31:L33 B41:G41 J41:L43 H44:L46 H48:L50">
    <cfRule type="containsBlanks" dxfId="0" priority="1">
      <formula>LEN(TRIM(B3))=0</formula>
    </cfRule>
  </conditionalFormatting>
  <dataValidations count="9">
    <dataValidation type="list" allowBlank="1" showInputMessage="1" showErrorMessage="1" sqref="B41:G41" xr:uid="{1CCEF799-6984-477F-A341-5F61FF29DB37}">
      <formula1>"ア,イ,ウ,エ,オ,カ,キ,ク"</formula1>
    </dataValidation>
    <dataValidation type="list" allowBlank="1" showInputMessage="1" showErrorMessage="1" sqref="I3:L3" xr:uid="{30E41D24-D121-496D-B464-41074B2B0217}">
      <formula1>"自治体外国人施策の実務～第一線で対応する方のために～,消防職員のための外国人とのコミュニケーション,リーダーのためのマネジメント研修,自治体財政運営の理論と実際～健全財政の維持と災害対応～,組織力向上のための人事戦略～職員のエンゲージメントから考える～,地域との協働によるまちづくり～地域の活動を支える地域担当職員を目指して～,次世代を担う若手職員育成研修,障がいのある人への自立支援,リーダーのためのマネジメント研修～女性職員に向けて～"</formula1>
    </dataValidation>
    <dataValidation type="list" allowBlank="1" showInputMessage="1" showErrorMessage="1" sqref="WVM17:WVP17 JA17:JD17 SW17:SZ17 ACS17:ACV17 AMO17:AMR17 AWK17:AWN17 BGG17:BGJ17 BQC17:BQF17 BZY17:CAB17 CJU17:CJX17 CTQ17:CTT17 DDM17:DDP17 DNI17:DNL17 DXE17:DXH17 EHA17:EHD17 EQW17:EQZ17 FAS17:FAV17 FKO17:FKR17 FUK17:FUN17 GEG17:GEJ17 GOC17:GOF17 GXY17:GYB17 HHU17:HHX17 HRQ17:HRT17 IBM17:IBP17 ILI17:ILL17 IVE17:IVH17 JFA17:JFD17 JOW17:JOZ17 JYS17:JYV17 KIO17:KIR17 KSK17:KSN17 LCG17:LCJ17 LMC17:LMF17 LVY17:LWB17 MFU17:MFX17 MPQ17:MPT17 MZM17:MZP17 NJI17:NJL17 NTE17:NTH17 ODA17:ODD17 OMW17:OMZ17 OWS17:OWV17 PGO17:PGR17 PQK17:PQN17 QAG17:QAJ17 QKC17:QKF17 QTY17:QUB17 RDU17:RDX17 RNQ17:RNT17 RXM17:RXP17 SHI17:SHL17 SRE17:SRH17 TBA17:TBD17 TKW17:TKZ17 TUS17:TUV17 UEO17:UER17 UOK17:UON17 UYG17:UYJ17 VIC17:VIF17 VRY17:VSB17 WBU17:WBX17 WLQ17:WLT17" xr:uid="{34F24619-0301-4237-BD06-A5DF6A73AA1C}">
      <formula1>$H$21:$H$24</formula1>
    </dataValidation>
    <dataValidation type="list" allowBlank="1" showInputMessage="1" showErrorMessage="1" sqref="IZ13:JC13 SV13:SY13 ACR13:ACU13 AMN13:AMQ13 AWJ13:AWM13 BGF13:BGI13 BQB13:BQE13 BZX13:CAA13 CJT13:CJW13 CTP13:CTS13 DDL13:DDO13 DNH13:DNK13 DXD13:DXG13 EGZ13:EHC13 EQV13:EQY13 FAR13:FAU13 FKN13:FKQ13 FUJ13:FUM13 GEF13:GEI13 GOB13:GOE13 GXX13:GYA13 HHT13:HHW13 HRP13:HRS13 IBL13:IBO13 ILH13:ILK13 IVD13:IVG13 JEZ13:JFC13 JOV13:JOY13 JYR13:JYU13 KIN13:KIQ13 KSJ13:KSM13 LCF13:LCI13 LMB13:LME13 LVX13:LWA13 MFT13:MFW13 MPP13:MPS13 MZL13:MZO13 NJH13:NJK13 NTD13:NTG13 OCZ13:ODC13 OMV13:OMY13 OWR13:OWU13 PGN13:PGQ13 PQJ13:PQM13 QAF13:QAI13 QKB13:QKE13 QTX13:QUA13 RDT13:RDW13 RNP13:RNS13 RXL13:RXO13 SHH13:SHK13 SRD13:SRG13 TAZ13:TBC13 TKV13:TKY13 TUR13:TUU13 UEN13:UEQ13 UOJ13:UOM13 UYF13:UYI13 VIB13:VIE13 VRX13:VSA13 WBT13:WBW13 WLP13:WLS13 WVL13:WVO13 D65555:G65555 IZ65555:JC65555 SV65555:SY65555 ACR65555:ACU65555 AMN65555:AMQ65555 AWJ65555:AWM65555 BGF65555:BGI65555 BQB65555:BQE65555 BZX65555:CAA65555 CJT65555:CJW65555 CTP65555:CTS65555 DDL65555:DDO65555 DNH65555:DNK65555 DXD65555:DXG65555 EGZ65555:EHC65555 EQV65555:EQY65555 FAR65555:FAU65555 FKN65555:FKQ65555 FUJ65555:FUM65555 GEF65555:GEI65555 GOB65555:GOE65555 GXX65555:GYA65555 HHT65555:HHW65555 HRP65555:HRS65555 IBL65555:IBO65555 ILH65555:ILK65555 IVD65555:IVG65555 JEZ65555:JFC65555 JOV65555:JOY65555 JYR65555:JYU65555 KIN65555:KIQ65555 KSJ65555:KSM65555 LCF65555:LCI65555 LMB65555:LME65555 LVX65555:LWA65555 MFT65555:MFW65555 MPP65555:MPS65555 MZL65555:MZO65555 NJH65555:NJK65555 NTD65555:NTG65555 OCZ65555:ODC65555 OMV65555:OMY65555 OWR65555:OWU65555 PGN65555:PGQ65555 PQJ65555:PQM65555 QAF65555:QAI65555 QKB65555:QKE65555 QTX65555:QUA65555 RDT65555:RDW65555 RNP65555:RNS65555 RXL65555:RXO65555 SHH65555:SHK65555 SRD65555:SRG65555 TAZ65555:TBC65555 TKV65555:TKY65555 TUR65555:TUU65555 UEN65555:UEQ65555 UOJ65555:UOM65555 UYF65555:UYI65555 VIB65555:VIE65555 VRX65555:VSA65555 WBT65555:WBW65555 WLP65555:WLS65555 WVL65555:WVO65555 D131091:G131091 IZ131091:JC131091 SV131091:SY131091 ACR131091:ACU131091 AMN131091:AMQ131091 AWJ131091:AWM131091 BGF131091:BGI131091 BQB131091:BQE131091 BZX131091:CAA131091 CJT131091:CJW131091 CTP131091:CTS131091 DDL131091:DDO131091 DNH131091:DNK131091 DXD131091:DXG131091 EGZ131091:EHC131091 EQV131091:EQY131091 FAR131091:FAU131091 FKN131091:FKQ131091 FUJ131091:FUM131091 GEF131091:GEI131091 GOB131091:GOE131091 GXX131091:GYA131091 HHT131091:HHW131091 HRP131091:HRS131091 IBL131091:IBO131091 ILH131091:ILK131091 IVD131091:IVG131091 JEZ131091:JFC131091 JOV131091:JOY131091 JYR131091:JYU131091 KIN131091:KIQ131091 KSJ131091:KSM131091 LCF131091:LCI131091 LMB131091:LME131091 LVX131091:LWA131091 MFT131091:MFW131091 MPP131091:MPS131091 MZL131091:MZO131091 NJH131091:NJK131091 NTD131091:NTG131091 OCZ131091:ODC131091 OMV131091:OMY131091 OWR131091:OWU131091 PGN131091:PGQ131091 PQJ131091:PQM131091 QAF131091:QAI131091 QKB131091:QKE131091 QTX131091:QUA131091 RDT131091:RDW131091 RNP131091:RNS131091 RXL131091:RXO131091 SHH131091:SHK131091 SRD131091:SRG131091 TAZ131091:TBC131091 TKV131091:TKY131091 TUR131091:TUU131091 UEN131091:UEQ131091 UOJ131091:UOM131091 UYF131091:UYI131091 VIB131091:VIE131091 VRX131091:VSA131091 WBT131091:WBW131091 WLP131091:WLS131091 WVL131091:WVO131091 D196627:G196627 IZ196627:JC196627 SV196627:SY196627 ACR196627:ACU196627 AMN196627:AMQ196627 AWJ196627:AWM196627 BGF196627:BGI196627 BQB196627:BQE196627 BZX196627:CAA196627 CJT196627:CJW196627 CTP196627:CTS196627 DDL196627:DDO196627 DNH196627:DNK196627 DXD196627:DXG196627 EGZ196627:EHC196627 EQV196627:EQY196627 FAR196627:FAU196627 FKN196627:FKQ196627 FUJ196627:FUM196627 GEF196627:GEI196627 GOB196627:GOE196627 GXX196627:GYA196627 HHT196627:HHW196627 HRP196627:HRS196627 IBL196627:IBO196627 ILH196627:ILK196627 IVD196627:IVG196627 JEZ196627:JFC196627 JOV196627:JOY196627 JYR196627:JYU196627 KIN196627:KIQ196627 KSJ196627:KSM196627 LCF196627:LCI196627 LMB196627:LME196627 LVX196627:LWA196627 MFT196627:MFW196627 MPP196627:MPS196627 MZL196627:MZO196627 NJH196627:NJK196627 NTD196627:NTG196627 OCZ196627:ODC196627 OMV196627:OMY196627 OWR196627:OWU196627 PGN196627:PGQ196627 PQJ196627:PQM196627 QAF196627:QAI196627 QKB196627:QKE196627 QTX196627:QUA196627 RDT196627:RDW196627 RNP196627:RNS196627 RXL196627:RXO196627 SHH196627:SHK196627 SRD196627:SRG196627 TAZ196627:TBC196627 TKV196627:TKY196627 TUR196627:TUU196627 UEN196627:UEQ196627 UOJ196627:UOM196627 UYF196627:UYI196627 VIB196627:VIE196627 VRX196627:VSA196627 WBT196627:WBW196627 WLP196627:WLS196627 WVL196627:WVO196627 D262163:G262163 IZ262163:JC262163 SV262163:SY262163 ACR262163:ACU262163 AMN262163:AMQ262163 AWJ262163:AWM262163 BGF262163:BGI262163 BQB262163:BQE262163 BZX262163:CAA262163 CJT262163:CJW262163 CTP262163:CTS262163 DDL262163:DDO262163 DNH262163:DNK262163 DXD262163:DXG262163 EGZ262163:EHC262163 EQV262163:EQY262163 FAR262163:FAU262163 FKN262163:FKQ262163 FUJ262163:FUM262163 GEF262163:GEI262163 GOB262163:GOE262163 GXX262163:GYA262163 HHT262163:HHW262163 HRP262163:HRS262163 IBL262163:IBO262163 ILH262163:ILK262163 IVD262163:IVG262163 JEZ262163:JFC262163 JOV262163:JOY262163 JYR262163:JYU262163 KIN262163:KIQ262163 KSJ262163:KSM262163 LCF262163:LCI262163 LMB262163:LME262163 LVX262163:LWA262163 MFT262163:MFW262163 MPP262163:MPS262163 MZL262163:MZO262163 NJH262163:NJK262163 NTD262163:NTG262163 OCZ262163:ODC262163 OMV262163:OMY262163 OWR262163:OWU262163 PGN262163:PGQ262163 PQJ262163:PQM262163 QAF262163:QAI262163 QKB262163:QKE262163 QTX262163:QUA262163 RDT262163:RDW262163 RNP262163:RNS262163 RXL262163:RXO262163 SHH262163:SHK262163 SRD262163:SRG262163 TAZ262163:TBC262163 TKV262163:TKY262163 TUR262163:TUU262163 UEN262163:UEQ262163 UOJ262163:UOM262163 UYF262163:UYI262163 VIB262163:VIE262163 VRX262163:VSA262163 WBT262163:WBW262163 WLP262163:WLS262163 WVL262163:WVO262163 D327699:G327699 IZ327699:JC327699 SV327699:SY327699 ACR327699:ACU327699 AMN327699:AMQ327699 AWJ327699:AWM327699 BGF327699:BGI327699 BQB327699:BQE327699 BZX327699:CAA327699 CJT327699:CJW327699 CTP327699:CTS327699 DDL327699:DDO327699 DNH327699:DNK327699 DXD327699:DXG327699 EGZ327699:EHC327699 EQV327699:EQY327699 FAR327699:FAU327699 FKN327699:FKQ327699 FUJ327699:FUM327699 GEF327699:GEI327699 GOB327699:GOE327699 GXX327699:GYA327699 HHT327699:HHW327699 HRP327699:HRS327699 IBL327699:IBO327699 ILH327699:ILK327699 IVD327699:IVG327699 JEZ327699:JFC327699 JOV327699:JOY327699 JYR327699:JYU327699 KIN327699:KIQ327699 KSJ327699:KSM327699 LCF327699:LCI327699 LMB327699:LME327699 LVX327699:LWA327699 MFT327699:MFW327699 MPP327699:MPS327699 MZL327699:MZO327699 NJH327699:NJK327699 NTD327699:NTG327699 OCZ327699:ODC327699 OMV327699:OMY327699 OWR327699:OWU327699 PGN327699:PGQ327699 PQJ327699:PQM327699 QAF327699:QAI327699 QKB327699:QKE327699 QTX327699:QUA327699 RDT327699:RDW327699 RNP327699:RNS327699 RXL327699:RXO327699 SHH327699:SHK327699 SRD327699:SRG327699 TAZ327699:TBC327699 TKV327699:TKY327699 TUR327699:TUU327699 UEN327699:UEQ327699 UOJ327699:UOM327699 UYF327699:UYI327699 VIB327699:VIE327699 VRX327699:VSA327699 WBT327699:WBW327699 WLP327699:WLS327699 WVL327699:WVO327699 D393235:G393235 IZ393235:JC393235 SV393235:SY393235 ACR393235:ACU393235 AMN393235:AMQ393235 AWJ393235:AWM393235 BGF393235:BGI393235 BQB393235:BQE393235 BZX393235:CAA393235 CJT393235:CJW393235 CTP393235:CTS393235 DDL393235:DDO393235 DNH393235:DNK393235 DXD393235:DXG393235 EGZ393235:EHC393235 EQV393235:EQY393235 FAR393235:FAU393235 FKN393235:FKQ393235 FUJ393235:FUM393235 GEF393235:GEI393235 GOB393235:GOE393235 GXX393235:GYA393235 HHT393235:HHW393235 HRP393235:HRS393235 IBL393235:IBO393235 ILH393235:ILK393235 IVD393235:IVG393235 JEZ393235:JFC393235 JOV393235:JOY393235 JYR393235:JYU393235 KIN393235:KIQ393235 KSJ393235:KSM393235 LCF393235:LCI393235 LMB393235:LME393235 LVX393235:LWA393235 MFT393235:MFW393235 MPP393235:MPS393235 MZL393235:MZO393235 NJH393235:NJK393235 NTD393235:NTG393235 OCZ393235:ODC393235 OMV393235:OMY393235 OWR393235:OWU393235 PGN393235:PGQ393235 PQJ393235:PQM393235 QAF393235:QAI393235 QKB393235:QKE393235 QTX393235:QUA393235 RDT393235:RDW393235 RNP393235:RNS393235 RXL393235:RXO393235 SHH393235:SHK393235 SRD393235:SRG393235 TAZ393235:TBC393235 TKV393235:TKY393235 TUR393235:TUU393235 UEN393235:UEQ393235 UOJ393235:UOM393235 UYF393235:UYI393235 VIB393235:VIE393235 VRX393235:VSA393235 WBT393235:WBW393235 WLP393235:WLS393235 WVL393235:WVO393235 D458771:G458771 IZ458771:JC458771 SV458771:SY458771 ACR458771:ACU458771 AMN458771:AMQ458771 AWJ458771:AWM458771 BGF458771:BGI458771 BQB458771:BQE458771 BZX458771:CAA458771 CJT458771:CJW458771 CTP458771:CTS458771 DDL458771:DDO458771 DNH458771:DNK458771 DXD458771:DXG458771 EGZ458771:EHC458771 EQV458771:EQY458771 FAR458771:FAU458771 FKN458771:FKQ458771 FUJ458771:FUM458771 GEF458771:GEI458771 GOB458771:GOE458771 GXX458771:GYA458771 HHT458771:HHW458771 HRP458771:HRS458771 IBL458771:IBO458771 ILH458771:ILK458771 IVD458771:IVG458771 JEZ458771:JFC458771 JOV458771:JOY458771 JYR458771:JYU458771 KIN458771:KIQ458771 KSJ458771:KSM458771 LCF458771:LCI458771 LMB458771:LME458771 LVX458771:LWA458771 MFT458771:MFW458771 MPP458771:MPS458771 MZL458771:MZO458771 NJH458771:NJK458771 NTD458771:NTG458771 OCZ458771:ODC458771 OMV458771:OMY458771 OWR458771:OWU458771 PGN458771:PGQ458771 PQJ458771:PQM458771 QAF458771:QAI458771 QKB458771:QKE458771 QTX458771:QUA458771 RDT458771:RDW458771 RNP458771:RNS458771 RXL458771:RXO458771 SHH458771:SHK458771 SRD458771:SRG458771 TAZ458771:TBC458771 TKV458771:TKY458771 TUR458771:TUU458771 UEN458771:UEQ458771 UOJ458771:UOM458771 UYF458771:UYI458771 VIB458771:VIE458771 VRX458771:VSA458771 WBT458771:WBW458771 WLP458771:WLS458771 WVL458771:WVO458771 D524307:G524307 IZ524307:JC524307 SV524307:SY524307 ACR524307:ACU524307 AMN524307:AMQ524307 AWJ524307:AWM524307 BGF524307:BGI524307 BQB524307:BQE524307 BZX524307:CAA524307 CJT524307:CJW524307 CTP524307:CTS524307 DDL524307:DDO524307 DNH524307:DNK524307 DXD524307:DXG524307 EGZ524307:EHC524307 EQV524307:EQY524307 FAR524307:FAU524307 FKN524307:FKQ524307 FUJ524307:FUM524307 GEF524307:GEI524307 GOB524307:GOE524307 GXX524307:GYA524307 HHT524307:HHW524307 HRP524307:HRS524307 IBL524307:IBO524307 ILH524307:ILK524307 IVD524307:IVG524307 JEZ524307:JFC524307 JOV524307:JOY524307 JYR524307:JYU524307 KIN524307:KIQ524307 KSJ524307:KSM524307 LCF524307:LCI524307 LMB524307:LME524307 LVX524307:LWA524307 MFT524307:MFW524307 MPP524307:MPS524307 MZL524307:MZO524307 NJH524307:NJK524307 NTD524307:NTG524307 OCZ524307:ODC524307 OMV524307:OMY524307 OWR524307:OWU524307 PGN524307:PGQ524307 PQJ524307:PQM524307 QAF524307:QAI524307 QKB524307:QKE524307 QTX524307:QUA524307 RDT524307:RDW524307 RNP524307:RNS524307 RXL524307:RXO524307 SHH524307:SHK524307 SRD524307:SRG524307 TAZ524307:TBC524307 TKV524307:TKY524307 TUR524307:TUU524307 UEN524307:UEQ524307 UOJ524307:UOM524307 UYF524307:UYI524307 VIB524307:VIE524307 VRX524307:VSA524307 WBT524307:WBW524307 WLP524307:WLS524307 WVL524307:WVO524307 D589843:G589843 IZ589843:JC589843 SV589843:SY589843 ACR589843:ACU589843 AMN589843:AMQ589843 AWJ589843:AWM589843 BGF589843:BGI589843 BQB589843:BQE589843 BZX589843:CAA589843 CJT589843:CJW589843 CTP589843:CTS589843 DDL589843:DDO589843 DNH589843:DNK589843 DXD589843:DXG589843 EGZ589843:EHC589843 EQV589843:EQY589843 FAR589843:FAU589843 FKN589843:FKQ589843 FUJ589843:FUM589843 GEF589843:GEI589843 GOB589843:GOE589843 GXX589843:GYA589843 HHT589843:HHW589843 HRP589843:HRS589843 IBL589843:IBO589843 ILH589843:ILK589843 IVD589843:IVG589843 JEZ589843:JFC589843 JOV589843:JOY589843 JYR589843:JYU589843 KIN589843:KIQ589843 KSJ589843:KSM589843 LCF589843:LCI589843 LMB589843:LME589843 LVX589843:LWA589843 MFT589843:MFW589843 MPP589843:MPS589843 MZL589843:MZO589843 NJH589843:NJK589843 NTD589843:NTG589843 OCZ589843:ODC589843 OMV589843:OMY589843 OWR589843:OWU589843 PGN589843:PGQ589843 PQJ589843:PQM589843 QAF589843:QAI589843 QKB589843:QKE589843 QTX589843:QUA589843 RDT589843:RDW589843 RNP589843:RNS589843 RXL589843:RXO589843 SHH589843:SHK589843 SRD589843:SRG589843 TAZ589843:TBC589843 TKV589843:TKY589843 TUR589843:TUU589843 UEN589843:UEQ589843 UOJ589843:UOM589843 UYF589843:UYI589843 VIB589843:VIE589843 VRX589843:VSA589843 WBT589843:WBW589843 WLP589843:WLS589843 WVL589843:WVO589843 D655379:G655379 IZ655379:JC655379 SV655379:SY655379 ACR655379:ACU655379 AMN655379:AMQ655379 AWJ655379:AWM655379 BGF655379:BGI655379 BQB655379:BQE655379 BZX655379:CAA655379 CJT655379:CJW655379 CTP655379:CTS655379 DDL655379:DDO655379 DNH655379:DNK655379 DXD655379:DXG655379 EGZ655379:EHC655379 EQV655379:EQY655379 FAR655379:FAU655379 FKN655379:FKQ655379 FUJ655379:FUM655379 GEF655379:GEI655379 GOB655379:GOE655379 GXX655379:GYA655379 HHT655379:HHW655379 HRP655379:HRS655379 IBL655379:IBO655379 ILH655379:ILK655379 IVD655379:IVG655379 JEZ655379:JFC655379 JOV655379:JOY655379 JYR655379:JYU655379 KIN655379:KIQ655379 KSJ655379:KSM655379 LCF655379:LCI655379 LMB655379:LME655379 LVX655379:LWA655379 MFT655379:MFW655379 MPP655379:MPS655379 MZL655379:MZO655379 NJH655379:NJK655379 NTD655379:NTG655379 OCZ655379:ODC655379 OMV655379:OMY655379 OWR655379:OWU655379 PGN655379:PGQ655379 PQJ655379:PQM655379 QAF655379:QAI655379 QKB655379:QKE655379 QTX655379:QUA655379 RDT655379:RDW655379 RNP655379:RNS655379 RXL655379:RXO655379 SHH655379:SHK655379 SRD655379:SRG655379 TAZ655379:TBC655379 TKV655379:TKY655379 TUR655379:TUU655379 UEN655379:UEQ655379 UOJ655379:UOM655379 UYF655379:UYI655379 VIB655379:VIE655379 VRX655379:VSA655379 WBT655379:WBW655379 WLP655379:WLS655379 WVL655379:WVO655379 D720915:G720915 IZ720915:JC720915 SV720915:SY720915 ACR720915:ACU720915 AMN720915:AMQ720915 AWJ720915:AWM720915 BGF720915:BGI720915 BQB720915:BQE720915 BZX720915:CAA720915 CJT720915:CJW720915 CTP720915:CTS720915 DDL720915:DDO720915 DNH720915:DNK720915 DXD720915:DXG720915 EGZ720915:EHC720915 EQV720915:EQY720915 FAR720915:FAU720915 FKN720915:FKQ720915 FUJ720915:FUM720915 GEF720915:GEI720915 GOB720915:GOE720915 GXX720915:GYA720915 HHT720915:HHW720915 HRP720915:HRS720915 IBL720915:IBO720915 ILH720915:ILK720915 IVD720915:IVG720915 JEZ720915:JFC720915 JOV720915:JOY720915 JYR720915:JYU720915 KIN720915:KIQ720915 KSJ720915:KSM720915 LCF720915:LCI720915 LMB720915:LME720915 LVX720915:LWA720915 MFT720915:MFW720915 MPP720915:MPS720915 MZL720915:MZO720915 NJH720915:NJK720915 NTD720915:NTG720915 OCZ720915:ODC720915 OMV720915:OMY720915 OWR720915:OWU720915 PGN720915:PGQ720915 PQJ720915:PQM720915 QAF720915:QAI720915 QKB720915:QKE720915 QTX720915:QUA720915 RDT720915:RDW720915 RNP720915:RNS720915 RXL720915:RXO720915 SHH720915:SHK720915 SRD720915:SRG720915 TAZ720915:TBC720915 TKV720915:TKY720915 TUR720915:TUU720915 UEN720915:UEQ720915 UOJ720915:UOM720915 UYF720915:UYI720915 VIB720915:VIE720915 VRX720915:VSA720915 WBT720915:WBW720915 WLP720915:WLS720915 WVL720915:WVO720915 D786451:G786451 IZ786451:JC786451 SV786451:SY786451 ACR786451:ACU786451 AMN786451:AMQ786451 AWJ786451:AWM786451 BGF786451:BGI786451 BQB786451:BQE786451 BZX786451:CAA786451 CJT786451:CJW786451 CTP786451:CTS786451 DDL786451:DDO786451 DNH786451:DNK786451 DXD786451:DXG786451 EGZ786451:EHC786451 EQV786451:EQY786451 FAR786451:FAU786451 FKN786451:FKQ786451 FUJ786451:FUM786451 GEF786451:GEI786451 GOB786451:GOE786451 GXX786451:GYA786451 HHT786451:HHW786451 HRP786451:HRS786451 IBL786451:IBO786451 ILH786451:ILK786451 IVD786451:IVG786451 JEZ786451:JFC786451 JOV786451:JOY786451 JYR786451:JYU786451 KIN786451:KIQ786451 KSJ786451:KSM786451 LCF786451:LCI786451 LMB786451:LME786451 LVX786451:LWA786451 MFT786451:MFW786451 MPP786451:MPS786451 MZL786451:MZO786451 NJH786451:NJK786451 NTD786451:NTG786451 OCZ786451:ODC786451 OMV786451:OMY786451 OWR786451:OWU786451 PGN786451:PGQ786451 PQJ786451:PQM786451 QAF786451:QAI786451 QKB786451:QKE786451 QTX786451:QUA786451 RDT786451:RDW786451 RNP786451:RNS786451 RXL786451:RXO786451 SHH786451:SHK786451 SRD786451:SRG786451 TAZ786451:TBC786451 TKV786451:TKY786451 TUR786451:TUU786451 UEN786451:UEQ786451 UOJ786451:UOM786451 UYF786451:UYI786451 VIB786451:VIE786451 VRX786451:VSA786451 WBT786451:WBW786451 WLP786451:WLS786451 WVL786451:WVO786451 D851987:G851987 IZ851987:JC851987 SV851987:SY851987 ACR851987:ACU851987 AMN851987:AMQ851987 AWJ851987:AWM851987 BGF851987:BGI851987 BQB851987:BQE851987 BZX851987:CAA851987 CJT851987:CJW851987 CTP851987:CTS851987 DDL851987:DDO851987 DNH851987:DNK851987 DXD851987:DXG851987 EGZ851987:EHC851987 EQV851987:EQY851987 FAR851987:FAU851987 FKN851987:FKQ851987 FUJ851987:FUM851987 GEF851987:GEI851987 GOB851987:GOE851987 GXX851987:GYA851987 HHT851987:HHW851987 HRP851987:HRS851987 IBL851987:IBO851987 ILH851987:ILK851987 IVD851987:IVG851987 JEZ851987:JFC851987 JOV851987:JOY851987 JYR851987:JYU851987 KIN851987:KIQ851987 KSJ851987:KSM851987 LCF851987:LCI851987 LMB851987:LME851987 LVX851987:LWA851987 MFT851987:MFW851987 MPP851987:MPS851987 MZL851987:MZO851987 NJH851987:NJK851987 NTD851987:NTG851987 OCZ851987:ODC851987 OMV851987:OMY851987 OWR851987:OWU851987 PGN851987:PGQ851987 PQJ851987:PQM851987 QAF851987:QAI851987 QKB851987:QKE851987 QTX851987:QUA851987 RDT851987:RDW851987 RNP851987:RNS851987 RXL851987:RXO851987 SHH851987:SHK851987 SRD851987:SRG851987 TAZ851987:TBC851987 TKV851987:TKY851987 TUR851987:TUU851987 UEN851987:UEQ851987 UOJ851987:UOM851987 UYF851987:UYI851987 VIB851987:VIE851987 VRX851987:VSA851987 WBT851987:WBW851987 WLP851987:WLS851987 WVL851987:WVO851987 D917523:G917523 IZ917523:JC917523 SV917523:SY917523 ACR917523:ACU917523 AMN917523:AMQ917523 AWJ917523:AWM917523 BGF917523:BGI917523 BQB917523:BQE917523 BZX917523:CAA917523 CJT917523:CJW917523 CTP917523:CTS917523 DDL917523:DDO917523 DNH917523:DNK917523 DXD917523:DXG917523 EGZ917523:EHC917523 EQV917523:EQY917523 FAR917523:FAU917523 FKN917523:FKQ917523 FUJ917523:FUM917523 GEF917523:GEI917523 GOB917523:GOE917523 GXX917523:GYA917523 HHT917523:HHW917523 HRP917523:HRS917523 IBL917523:IBO917523 ILH917523:ILK917523 IVD917523:IVG917523 JEZ917523:JFC917523 JOV917523:JOY917523 JYR917523:JYU917523 KIN917523:KIQ917523 KSJ917523:KSM917523 LCF917523:LCI917523 LMB917523:LME917523 LVX917523:LWA917523 MFT917523:MFW917523 MPP917523:MPS917523 MZL917523:MZO917523 NJH917523:NJK917523 NTD917523:NTG917523 OCZ917523:ODC917523 OMV917523:OMY917523 OWR917523:OWU917523 PGN917523:PGQ917523 PQJ917523:PQM917523 QAF917523:QAI917523 QKB917523:QKE917523 QTX917523:QUA917523 RDT917523:RDW917523 RNP917523:RNS917523 RXL917523:RXO917523 SHH917523:SHK917523 SRD917523:SRG917523 TAZ917523:TBC917523 TKV917523:TKY917523 TUR917523:TUU917523 UEN917523:UEQ917523 UOJ917523:UOM917523 UYF917523:UYI917523 VIB917523:VIE917523 VRX917523:VSA917523 WBT917523:WBW917523 WLP917523:WLS917523 WVL917523:WVO917523 D983059:G983059 IZ983059:JC983059 SV983059:SY983059 ACR983059:ACU983059 AMN983059:AMQ983059 AWJ983059:AWM983059 BGF983059:BGI983059 BQB983059:BQE983059 BZX983059:CAA983059 CJT983059:CJW983059 CTP983059:CTS983059 DDL983059:DDO983059 DNH983059:DNK983059 DXD983059:DXG983059 EGZ983059:EHC983059 EQV983059:EQY983059 FAR983059:FAU983059 FKN983059:FKQ983059 FUJ983059:FUM983059 GEF983059:GEI983059 GOB983059:GOE983059 GXX983059:GYA983059 HHT983059:HHW983059 HRP983059:HRS983059 IBL983059:IBO983059 ILH983059:ILK983059 IVD983059:IVG983059 JEZ983059:JFC983059 JOV983059:JOY983059 JYR983059:JYU983059 KIN983059:KIQ983059 KSJ983059:KSM983059 LCF983059:LCI983059 LMB983059:LME983059 LVX983059:LWA983059 MFT983059:MFW983059 MPP983059:MPS983059 MZL983059:MZO983059 NJH983059:NJK983059 NTD983059:NTG983059 OCZ983059:ODC983059 OMV983059:OMY983059 OWR983059:OWU983059 PGN983059:PGQ983059 PQJ983059:PQM983059 QAF983059:QAI983059 QKB983059:QKE983059 QTX983059:QUA983059 RDT983059:RDW983059 RNP983059:RNS983059 RXL983059:RXO983059 SHH983059:SHK983059 SRD983059:SRG983059 TAZ983059:TBC983059 TKV983059:TKY983059 TUR983059:TUU983059 UEN983059:UEQ983059 UOJ983059:UOM983059 UYF983059:UYI983059 VIB983059:VIE983059 VRX983059:VSA983059 WBT983059:WBW983059 WLP983059:WLS983059 WVL983059:WVO983059" xr:uid="{21F79CB1-4199-4C5F-95E7-EB67B47D43E7}">
      <formula1>#REF!</formula1>
    </dataValidation>
    <dataValidation type="list" allowBlank="1" showInputMessage="1" showErrorMessage="1" sqref="B23:G23 IX23:JC23 ST23:SY23 ACP23:ACU23 AML23:AMQ23 AWH23:AWM23 BGD23:BGI23 BPZ23:BQE23 BZV23:CAA23 CJR23:CJW23 CTN23:CTS23 DDJ23:DDO23 DNF23:DNK23 DXB23:DXG23 EGX23:EHC23 EQT23:EQY23 FAP23:FAU23 FKL23:FKQ23 FUH23:FUM23 GED23:GEI23 GNZ23:GOE23 GXV23:GYA23 HHR23:HHW23 HRN23:HRS23 IBJ23:IBO23 ILF23:ILK23 IVB23:IVG23 JEX23:JFC23 JOT23:JOY23 JYP23:JYU23 KIL23:KIQ23 KSH23:KSM23 LCD23:LCI23 LLZ23:LME23 LVV23:LWA23 MFR23:MFW23 MPN23:MPS23 MZJ23:MZO23 NJF23:NJK23 NTB23:NTG23 OCX23:ODC23 OMT23:OMY23 OWP23:OWU23 PGL23:PGQ23 PQH23:PQM23 QAD23:QAI23 QJZ23:QKE23 QTV23:QUA23 RDR23:RDW23 RNN23:RNS23 RXJ23:RXO23 SHF23:SHK23 SRB23:SRG23 TAX23:TBC23 TKT23:TKY23 TUP23:TUU23 UEL23:UEQ23 UOH23:UOM23 UYD23:UYI23 VHZ23:VIE23 VRV23:VSA23 WBR23:WBW23 WLN23:WLS23 WVJ23:WVO23 B65561:G65561 IX65561:JC65561 ST65561:SY65561 ACP65561:ACU65561 AML65561:AMQ65561 AWH65561:AWM65561 BGD65561:BGI65561 BPZ65561:BQE65561 BZV65561:CAA65561 CJR65561:CJW65561 CTN65561:CTS65561 DDJ65561:DDO65561 DNF65561:DNK65561 DXB65561:DXG65561 EGX65561:EHC65561 EQT65561:EQY65561 FAP65561:FAU65561 FKL65561:FKQ65561 FUH65561:FUM65561 GED65561:GEI65561 GNZ65561:GOE65561 GXV65561:GYA65561 HHR65561:HHW65561 HRN65561:HRS65561 IBJ65561:IBO65561 ILF65561:ILK65561 IVB65561:IVG65561 JEX65561:JFC65561 JOT65561:JOY65561 JYP65561:JYU65561 KIL65561:KIQ65561 KSH65561:KSM65561 LCD65561:LCI65561 LLZ65561:LME65561 LVV65561:LWA65561 MFR65561:MFW65561 MPN65561:MPS65561 MZJ65561:MZO65561 NJF65561:NJK65561 NTB65561:NTG65561 OCX65561:ODC65561 OMT65561:OMY65561 OWP65561:OWU65561 PGL65561:PGQ65561 PQH65561:PQM65561 QAD65561:QAI65561 QJZ65561:QKE65561 QTV65561:QUA65561 RDR65561:RDW65561 RNN65561:RNS65561 RXJ65561:RXO65561 SHF65561:SHK65561 SRB65561:SRG65561 TAX65561:TBC65561 TKT65561:TKY65561 TUP65561:TUU65561 UEL65561:UEQ65561 UOH65561:UOM65561 UYD65561:UYI65561 VHZ65561:VIE65561 VRV65561:VSA65561 WBR65561:WBW65561 WLN65561:WLS65561 WVJ65561:WVO65561 B131097:G131097 IX131097:JC131097 ST131097:SY131097 ACP131097:ACU131097 AML131097:AMQ131097 AWH131097:AWM131097 BGD131097:BGI131097 BPZ131097:BQE131097 BZV131097:CAA131097 CJR131097:CJW131097 CTN131097:CTS131097 DDJ131097:DDO131097 DNF131097:DNK131097 DXB131097:DXG131097 EGX131097:EHC131097 EQT131097:EQY131097 FAP131097:FAU131097 FKL131097:FKQ131097 FUH131097:FUM131097 GED131097:GEI131097 GNZ131097:GOE131097 GXV131097:GYA131097 HHR131097:HHW131097 HRN131097:HRS131097 IBJ131097:IBO131097 ILF131097:ILK131097 IVB131097:IVG131097 JEX131097:JFC131097 JOT131097:JOY131097 JYP131097:JYU131097 KIL131097:KIQ131097 KSH131097:KSM131097 LCD131097:LCI131097 LLZ131097:LME131097 LVV131097:LWA131097 MFR131097:MFW131097 MPN131097:MPS131097 MZJ131097:MZO131097 NJF131097:NJK131097 NTB131097:NTG131097 OCX131097:ODC131097 OMT131097:OMY131097 OWP131097:OWU131097 PGL131097:PGQ131097 PQH131097:PQM131097 QAD131097:QAI131097 QJZ131097:QKE131097 QTV131097:QUA131097 RDR131097:RDW131097 RNN131097:RNS131097 RXJ131097:RXO131097 SHF131097:SHK131097 SRB131097:SRG131097 TAX131097:TBC131097 TKT131097:TKY131097 TUP131097:TUU131097 UEL131097:UEQ131097 UOH131097:UOM131097 UYD131097:UYI131097 VHZ131097:VIE131097 VRV131097:VSA131097 WBR131097:WBW131097 WLN131097:WLS131097 WVJ131097:WVO131097 B196633:G196633 IX196633:JC196633 ST196633:SY196633 ACP196633:ACU196633 AML196633:AMQ196633 AWH196633:AWM196633 BGD196633:BGI196633 BPZ196633:BQE196633 BZV196633:CAA196633 CJR196633:CJW196633 CTN196633:CTS196633 DDJ196633:DDO196633 DNF196633:DNK196633 DXB196633:DXG196633 EGX196633:EHC196633 EQT196633:EQY196633 FAP196633:FAU196633 FKL196633:FKQ196633 FUH196633:FUM196633 GED196633:GEI196633 GNZ196633:GOE196633 GXV196633:GYA196633 HHR196633:HHW196633 HRN196633:HRS196633 IBJ196633:IBO196633 ILF196633:ILK196633 IVB196633:IVG196633 JEX196633:JFC196633 JOT196633:JOY196633 JYP196633:JYU196633 KIL196633:KIQ196633 KSH196633:KSM196633 LCD196633:LCI196633 LLZ196633:LME196633 LVV196633:LWA196633 MFR196633:MFW196633 MPN196633:MPS196633 MZJ196633:MZO196633 NJF196633:NJK196633 NTB196633:NTG196633 OCX196633:ODC196633 OMT196633:OMY196633 OWP196633:OWU196633 PGL196633:PGQ196633 PQH196633:PQM196633 QAD196633:QAI196633 QJZ196633:QKE196633 QTV196633:QUA196633 RDR196633:RDW196633 RNN196633:RNS196633 RXJ196633:RXO196633 SHF196633:SHK196633 SRB196633:SRG196633 TAX196633:TBC196633 TKT196633:TKY196633 TUP196633:TUU196633 UEL196633:UEQ196633 UOH196633:UOM196633 UYD196633:UYI196633 VHZ196633:VIE196633 VRV196633:VSA196633 WBR196633:WBW196633 WLN196633:WLS196633 WVJ196633:WVO196633 B262169:G262169 IX262169:JC262169 ST262169:SY262169 ACP262169:ACU262169 AML262169:AMQ262169 AWH262169:AWM262169 BGD262169:BGI262169 BPZ262169:BQE262169 BZV262169:CAA262169 CJR262169:CJW262169 CTN262169:CTS262169 DDJ262169:DDO262169 DNF262169:DNK262169 DXB262169:DXG262169 EGX262169:EHC262169 EQT262169:EQY262169 FAP262169:FAU262169 FKL262169:FKQ262169 FUH262169:FUM262169 GED262169:GEI262169 GNZ262169:GOE262169 GXV262169:GYA262169 HHR262169:HHW262169 HRN262169:HRS262169 IBJ262169:IBO262169 ILF262169:ILK262169 IVB262169:IVG262169 JEX262169:JFC262169 JOT262169:JOY262169 JYP262169:JYU262169 KIL262169:KIQ262169 KSH262169:KSM262169 LCD262169:LCI262169 LLZ262169:LME262169 LVV262169:LWA262169 MFR262169:MFW262169 MPN262169:MPS262169 MZJ262169:MZO262169 NJF262169:NJK262169 NTB262169:NTG262169 OCX262169:ODC262169 OMT262169:OMY262169 OWP262169:OWU262169 PGL262169:PGQ262169 PQH262169:PQM262169 QAD262169:QAI262169 QJZ262169:QKE262169 QTV262169:QUA262169 RDR262169:RDW262169 RNN262169:RNS262169 RXJ262169:RXO262169 SHF262169:SHK262169 SRB262169:SRG262169 TAX262169:TBC262169 TKT262169:TKY262169 TUP262169:TUU262169 UEL262169:UEQ262169 UOH262169:UOM262169 UYD262169:UYI262169 VHZ262169:VIE262169 VRV262169:VSA262169 WBR262169:WBW262169 WLN262169:WLS262169 WVJ262169:WVO262169 B327705:G327705 IX327705:JC327705 ST327705:SY327705 ACP327705:ACU327705 AML327705:AMQ327705 AWH327705:AWM327705 BGD327705:BGI327705 BPZ327705:BQE327705 BZV327705:CAA327705 CJR327705:CJW327705 CTN327705:CTS327705 DDJ327705:DDO327705 DNF327705:DNK327705 DXB327705:DXG327705 EGX327705:EHC327705 EQT327705:EQY327705 FAP327705:FAU327705 FKL327705:FKQ327705 FUH327705:FUM327705 GED327705:GEI327705 GNZ327705:GOE327705 GXV327705:GYA327705 HHR327705:HHW327705 HRN327705:HRS327705 IBJ327705:IBO327705 ILF327705:ILK327705 IVB327705:IVG327705 JEX327705:JFC327705 JOT327705:JOY327705 JYP327705:JYU327705 KIL327705:KIQ327705 KSH327705:KSM327705 LCD327705:LCI327705 LLZ327705:LME327705 LVV327705:LWA327705 MFR327705:MFW327705 MPN327705:MPS327705 MZJ327705:MZO327705 NJF327705:NJK327705 NTB327705:NTG327705 OCX327705:ODC327705 OMT327705:OMY327705 OWP327705:OWU327705 PGL327705:PGQ327705 PQH327705:PQM327705 QAD327705:QAI327705 QJZ327705:QKE327705 QTV327705:QUA327705 RDR327705:RDW327705 RNN327705:RNS327705 RXJ327705:RXO327705 SHF327705:SHK327705 SRB327705:SRG327705 TAX327705:TBC327705 TKT327705:TKY327705 TUP327705:TUU327705 UEL327705:UEQ327705 UOH327705:UOM327705 UYD327705:UYI327705 VHZ327705:VIE327705 VRV327705:VSA327705 WBR327705:WBW327705 WLN327705:WLS327705 WVJ327705:WVO327705 B393241:G393241 IX393241:JC393241 ST393241:SY393241 ACP393241:ACU393241 AML393241:AMQ393241 AWH393241:AWM393241 BGD393241:BGI393241 BPZ393241:BQE393241 BZV393241:CAA393241 CJR393241:CJW393241 CTN393241:CTS393241 DDJ393241:DDO393241 DNF393241:DNK393241 DXB393241:DXG393241 EGX393241:EHC393241 EQT393241:EQY393241 FAP393241:FAU393241 FKL393241:FKQ393241 FUH393241:FUM393241 GED393241:GEI393241 GNZ393241:GOE393241 GXV393241:GYA393241 HHR393241:HHW393241 HRN393241:HRS393241 IBJ393241:IBO393241 ILF393241:ILK393241 IVB393241:IVG393241 JEX393241:JFC393241 JOT393241:JOY393241 JYP393241:JYU393241 KIL393241:KIQ393241 KSH393241:KSM393241 LCD393241:LCI393241 LLZ393241:LME393241 LVV393241:LWA393241 MFR393241:MFW393241 MPN393241:MPS393241 MZJ393241:MZO393241 NJF393241:NJK393241 NTB393241:NTG393241 OCX393241:ODC393241 OMT393241:OMY393241 OWP393241:OWU393241 PGL393241:PGQ393241 PQH393241:PQM393241 QAD393241:QAI393241 QJZ393241:QKE393241 QTV393241:QUA393241 RDR393241:RDW393241 RNN393241:RNS393241 RXJ393241:RXO393241 SHF393241:SHK393241 SRB393241:SRG393241 TAX393241:TBC393241 TKT393241:TKY393241 TUP393241:TUU393241 UEL393241:UEQ393241 UOH393241:UOM393241 UYD393241:UYI393241 VHZ393241:VIE393241 VRV393241:VSA393241 WBR393241:WBW393241 WLN393241:WLS393241 WVJ393241:WVO393241 B458777:G458777 IX458777:JC458777 ST458777:SY458777 ACP458777:ACU458777 AML458777:AMQ458777 AWH458777:AWM458777 BGD458777:BGI458777 BPZ458777:BQE458777 BZV458777:CAA458777 CJR458777:CJW458777 CTN458777:CTS458777 DDJ458777:DDO458777 DNF458777:DNK458777 DXB458777:DXG458777 EGX458777:EHC458777 EQT458777:EQY458777 FAP458777:FAU458777 FKL458777:FKQ458777 FUH458777:FUM458777 GED458777:GEI458777 GNZ458777:GOE458777 GXV458777:GYA458777 HHR458777:HHW458777 HRN458777:HRS458777 IBJ458777:IBO458777 ILF458777:ILK458777 IVB458777:IVG458777 JEX458777:JFC458777 JOT458777:JOY458777 JYP458777:JYU458777 KIL458777:KIQ458777 KSH458777:KSM458777 LCD458777:LCI458777 LLZ458777:LME458777 LVV458777:LWA458777 MFR458777:MFW458777 MPN458777:MPS458777 MZJ458777:MZO458777 NJF458777:NJK458777 NTB458777:NTG458777 OCX458777:ODC458777 OMT458777:OMY458777 OWP458777:OWU458777 PGL458777:PGQ458777 PQH458777:PQM458777 QAD458777:QAI458777 QJZ458777:QKE458777 QTV458777:QUA458777 RDR458777:RDW458777 RNN458777:RNS458777 RXJ458777:RXO458777 SHF458777:SHK458777 SRB458777:SRG458777 TAX458777:TBC458777 TKT458777:TKY458777 TUP458777:TUU458777 UEL458777:UEQ458777 UOH458777:UOM458777 UYD458777:UYI458777 VHZ458777:VIE458777 VRV458777:VSA458777 WBR458777:WBW458777 WLN458777:WLS458777 WVJ458777:WVO458777 B524313:G524313 IX524313:JC524313 ST524313:SY524313 ACP524313:ACU524313 AML524313:AMQ524313 AWH524313:AWM524313 BGD524313:BGI524313 BPZ524313:BQE524313 BZV524313:CAA524313 CJR524313:CJW524313 CTN524313:CTS524313 DDJ524313:DDO524313 DNF524313:DNK524313 DXB524313:DXG524313 EGX524313:EHC524313 EQT524313:EQY524313 FAP524313:FAU524313 FKL524313:FKQ524313 FUH524313:FUM524313 GED524313:GEI524313 GNZ524313:GOE524313 GXV524313:GYA524313 HHR524313:HHW524313 HRN524313:HRS524313 IBJ524313:IBO524313 ILF524313:ILK524313 IVB524313:IVG524313 JEX524313:JFC524313 JOT524313:JOY524313 JYP524313:JYU524313 KIL524313:KIQ524313 KSH524313:KSM524313 LCD524313:LCI524313 LLZ524313:LME524313 LVV524313:LWA524313 MFR524313:MFW524313 MPN524313:MPS524313 MZJ524313:MZO524313 NJF524313:NJK524313 NTB524313:NTG524313 OCX524313:ODC524313 OMT524313:OMY524313 OWP524313:OWU524313 PGL524313:PGQ524313 PQH524313:PQM524313 QAD524313:QAI524313 QJZ524313:QKE524313 QTV524313:QUA524313 RDR524313:RDW524313 RNN524313:RNS524313 RXJ524313:RXO524313 SHF524313:SHK524313 SRB524313:SRG524313 TAX524313:TBC524313 TKT524313:TKY524313 TUP524313:TUU524313 UEL524313:UEQ524313 UOH524313:UOM524313 UYD524313:UYI524313 VHZ524313:VIE524313 VRV524313:VSA524313 WBR524313:WBW524313 WLN524313:WLS524313 WVJ524313:WVO524313 B589849:G589849 IX589849:JC589849 ST589849:SY589849 ACP589849:ACU589849 AML589849:AMQ589849 AWH589849:AWM589849 BGD589849:BGI589849 BPZ589849:BQE589849 BZV589849:CAA589849 CJR589849:CJW589849 CTN589849:CTS589849 DDJ589849:DDO589849 DNF589849:DNK589849 DXB589849:DXG589849 EGX589849:EHC589849 EQT589849:EQY589849 FAP589849:FAU589849 FKL589849:FKQ589849 FUH589849:FUM589849 GED589849:GEI589849 GNZ589849:GOE589849 GXV589849:GYA589849 HHR589849:HHW589849 HRN589849:HRS589849 IBJ589849:IBO589849 ILF589849:ILK589849 IVB589849:IVG589849 JEX589849:JFC589849 JOT589849:JOY589849 JYP589849:JYU589849 KIL589849:KIQ589849 KSH589849:KSM589849 LCD589849:LCI589849 LLZ589849:LME589849 LVV589849:LWA589849 MFR589849:MFW589849 MPN589849:MPS589849 MZJ589849:MZO589849 NJF589849:NJK589849 NTB589849:NTG589849 OCX589849:ODC589849 OMT589849:OMY589849 OWP589849:OWU589849 PGL589849:PGQ589849 PQH589849:PQM589849 QAD589849:QAI589849 QJZ589849:QKE589849 QTV589849:QUA589849 RDR589849:RDW589849 RNN589849:RNS589849 RXJ589849:RXO589849 SHF589849:SHK589849 SRB589849:SRG589849 TAX589849:TBC589849 TKT589849:TKY589849 TUP589849:TUU589849 UEL589849:UEQ589849 UOH589849:UOM589849 UYD589849:UYI589849 VHZ589849:VIE589849 VRV589849:VSA589849 WBR589849:WBW589849 WLN589849:WLS589849 WVJ589849:WVO589849 B655385:G655385 IX655385:JC655385 ST655385:SY655385 ACP655385:ACU655385 AML655385:AMQ655385 AWH655385:AWM655385 BGD655385:BGI655385 BPZ655385:BQE655385 BZV655385:CAA655385 CJR655385:CJW655385 CTN655385:CTS655385 DDJ655385:DDO655385 DNF655385:DNK655385 DXB655385:DXG655385 EGX655385:EHC655385 EQT655385:EQY655385 FAP655385:FAU655385 FKL655385:FKQ655385 FUH655385:FUM655385 GED655385:GEI655385 GNZ655385:GOE655385 GXV655385:GYA655385 HHR655385:HHW655385 HRN655385:HRS655385 IBJ655385:IBO655385 ILF655385:ILK655385 IVB655385:IVG655385 JEX655385:JFC655385 JOT655385:JOY655385 JYP655385:JYU655385 KIL655385:KIQ655385 KSH655385:KSM655385 LCD655385:LCI655385 LLZ655385:LME655385 LVV655385:LWA655385 MFR655385:MFW655385 MPN655385:MPS655385 MZJ655385:MZO655385 NJF655385:NJK655385 NTB655385:NTG655385 OCX655385:ODC655385 OMT655385:OMY655385 OWP655385:OWU655385 PGL655385:PGQ655385 PQH655385:PQM655385 QAD655385:QAI655385 QJZ655385:QKE655385 QTV655385:QUA655385 RDR655385:RDW655385 RNN655385:RNS655385 RXJ655385:RXO655385 SHF655385:SHK655385 SRB655385:SRG655385 TAX655385:TBC655385 TKT655385:TKY655385 TUP655385:TUU655385 UEL655385:UEQ655385 UOH655385:UOM655385 UYD655385:UYI655385 VHZ655385:VIE655385 VRV655385:VSA655385 WBR655385:WBW655385 WLN655385:WLS655385 WVJ655385:WVO655385 B720921:G720921 IX720921:JC720921 ST720921:SY720921 ACP720921:ACU720921 AML720921:AMQ720921 AWH720921:AWM720921 BGD720921:BGI720921 BPZ720921:BQE720921 BZV720921:CAA720921 CJR720921:CJW720921 CTN720921:CTS720921 DDJ720921:DDO720921 DNF720921:DNK720921 DXB720921:DXG720921 EGX720921:EHC720921 EQT720921:EQY720921 FAP720921:FAU720921 FKL720921:FKQ720921 FUH720921:FUM720921 GED720921:GEI720921 GNZ720921:GOE720921 GXV720921:GYA720921 HHR720921:HHW720921 HRN720921:HRS720921 IBJ720921:IBO720921 ILF720921:ILK720921 IVB720921:IVG720921 JEX720921:JFC720921 JOT720921:JOY720921 JYP720921:JYU720921 KIL720921:KIQ720921 KSH720921:KSM720921 LCD720921:LCI720921 LLZ720921:LME720921 LVV720921:LWA720921 MFR720921:MFW720921 MPN720921:MPS720921 MZJ720921:MZO720921 NJF720921:NJK720921 NTB720921:NTG720921 OCX720921:ODC720921 OMT720921:OMY720921 OWP720921:OWU720921 PGL720921:PGQ720921 PQH720921:PQM720921 QAD720921:QAI720921 QJZ720921:QKE720921 QTV720921:QUA720921 RDR720921:RDW720921 RNN720921:RNS720921 RXJ720921:RXO720921 SHF720921:SHK720921 SRB720921:SRG720921 TAX720921:TBC720921 TKT720921:TKY720921 TUP720921:TUU720921 UEL720921:UEQ720921 UOH720921:UOM720921 UYD720921:UYI720921 VHZ720921:VIE720921 VRV720921:VSA720921 WBR720921:WBW720921 WLN720921:WLS720921 WVJ720921:WVO720921 B786457:G786457 IX786457:JC786457 ST786457:SY786457 ACP786457:ACU786457 AML786457:AMQ786457 AWH786457:AWM786457 BGD786457:BGI786457 BPZ786457:BQE786457 BZV786457:CAA786457 CJR786457:CJW786457 CTN786457:CTS786457 DDJ786457:DDO786457 DNF786457:DNK786457 DXB786457:DXG786457 EGX786457:EHC786457 EQT786457:EQY786457 FAP786457:FAU786457 FKL786457:FKQ786457 FUH786457:FUM786457 GED786457:GEI786457 GNZ786457:GOE786457 GXV786457:GYA786457 HHR786457:HHW786457 HRN786457:HRS786457 IBJ786457:IBO786457 ILF786457:ILK786457 IVB786457:IVG786457 JEX786457:JFC786457 JOT786457:JOY786457 JYP786457:JYU786457 KIL786457:KIQ786457 KSH786457:KSM786457 LCD786457:LCI786457 LLZ786457:LME786457 LVV786457:LWA786457 MFR786457:MFW786457 MPN786457:MPS786457 MZJ786457:MZO786457 NJF786457:NJK786457 NTB786457:NTG786457 OCX786457:ODC786457 OMT786457:OMY786457 OWP786457:OWU786457 PGL786457:PGQ786457 PQH786457:PQM786457 QAD786457:QAI786457 QJZ786457:QKE786457 QTV786457:QUA786457 RDR786457:RDW786457 RNN786457:RNS786457 RXJ786457:RXO786457 SHF786457:SHK786457 SRB786457:SRG786457 TAX786457:TBC786457 TKT786457:TKY786457 TUP786457:TUU786457 UEL786457:UEQ786457 UOH786457:UOM786457 UYD786457:UYI786457 VHZ786457:VIE786457 VRV786457:VSA786457 WBR786457:WBW786457 WLN786457:WLS786457 WVJ786457:WVO786457 B851993:G851993 IX851993:JC851993 ST851993:SY851993 ACP851993:ACU851993 AML851993:AMQ851993 AWH851993:AWM851993 BGD851993:BGI851993 BPZ851993:BQE851993 BZV851993:CAA851993 CJR851993:CJW851993 CTN851993:CTS851993 DDJ851993:DDO851993 DNF851993:DNK851993 DXB851993:DXG851993 EGX851993:EHC851993 EQT851993:EQY851993 FAP851993:FAU851993 FKL851993:FKQ851993 FUH851993:FUM851993 GED851993:GEI851993 GNZ851993:GOE851993 GXV851993:GYA851993 HHR851993:HHW851993 HRN851993:HRS851993 IBJ851993:IBO851993 ILF851993:ILK851993 IVB851993:IVG851993 JEX851993:JFC851993 JOT851993:JOY851993 JYP851993:JYU851993 KIL851993:KIQ851993 KSH851993:KSM851993 LCD851993:LCI851993 LLZ851993:LME851993 LVV851993:LWA851993 MFR851993:MFW851993 MPN851993:MPS851993 MZJ851993:MZO851993 NJF851993:NJK851993 NTB851993:NTG851993 OCX851993:ODC851993 OMT851993:OMY851993 OWP851993:OWU851993 PGL851993:PGQ851993 PQH851993:PQM851993 QAD851993:QAI851993 QJZ851993:QKE851993 QTV851993:QUA851993 RDR851993:RDW851993 RNN851993:RNS851993 RXJ851993:RXO851993 SHF851993:SHK851993 SRB851993:SRG851993 TAX851993:TBC851993 TKT851993:TKY851993 TUP851993:TUU851993 UEL851993:UEQ851993 UOH851993:UOM851993 UYD851993:UYI851993 VHZ851993:VIE851993 VRV851993:VSA851993 WBR851993:WBW851993 WLN851993:WLS851993 WVJ851993:WVO851993 B917529:G917529 IX917529:JC917529 ST917529:SY917529 ACP917529:ACU917529 AML917529:AMQ917529 AWH917529:AWM917529 BGD917529:BGI917529 BPZ917529:BQE917529 BZV917529:CAA917529 CJR917529:CJW917529 CTN917529:CTS917529 DDJ917529:DDO917529 DNF917529:DNK917529 DXB917529:DXG917529 EGX917529:EHC917529 EQT917529:EQY917529 FAP917529:FAU917529 FKL917529:FKQ917529 FUH917529:FUM917529 GED917529:GEI917529 GNZ917529:GOE917529 GXV917529:GYA917529 HHR917529:HHW917529 HRN917529:HRS917529 IBJ917529:IBO917529 ILF917529:ILK917529 IVB917529:IVG917529 JEX917529:JFC917529 JOT917529:JOY917529 JYP917529:JYU917529 KIL917529:KIQ917529 KSH917529:KSM917529 LCD917529:LCI917529 LLZ917529:LME917529 LVV917529:LWA917529 MFR917529:MFW917529 MPN917529:MPS917529 MZJ917529:MZO917529 NJF917529:NJK917529 NTB917529:NTG917529 OCX917529:ODC917529 OMT917529:OMY917529 OWP917529:OWU917529 PGL917529:PGQ917529 PQH917529:PQM917529 QAD917529:QAI917529 QJZ917529:QKE917529 QTV917529:QUA917529 RDR917529:RDW917529 RNN917529:RNS917529 RXJ917529:RXO917529 SHF917529:SHK917529 SRB917529:SRG917529 TAX917529:TBC917529 TKT917529:TKY917529 TUP917529:TUU917529 UEL917529:UEQ917529 UOH917529:UOM917529 UYD917529:UYI917529 VHZ917529:VIE917529 VRV917529:VSA917529 WBR917529:WBW917529 WLN917529:WLS917529 WVJ917529:WVO917529 B983065:G983065 IX983065:JC983065 ST983065:SY983065 ACP983065:ACU983065 AML983065:AMQ983065 AWH983065:AWM983065 BGD983065:BGI983065 BPZ983065:BQE983065 BZV983065:CAA983065 CJR983065:CJW983065 CTN983065:CTS983065 DDJ983065:DDO983065 DNF983065:DNK983065 DXB983065:DXG983065 EGX983065:EHC983065 EQT983065:EQY983065 FAP983065:FAU983065 FKL983065:FKQ983065 FUH983065:FUM983065 GED983065:GEI983065 GNZ983065:GOE983065 GXV983065:GYA983065 HHR983065:HHW983065 HRN983065:HRS983065 IBJ983065:IBO983065 ILF983065:ILK983065 IVB983065:IVG983065 JEX983065:JFC983065 JOT983065:JOY983065 JYP983065:JYU983065 KIL983065:KIQ983065 KSH983065:KSM983065 LCD983065:LCI983065 LLZ983065:LME983065 LVV983065:LWA983065 MFR983065:MFW983065 MPN983065:MPS983065 MZJ983065:MZO983065 NJF983065:NJK983065 NTB983065:NTG983065 OCX983065:ODC983065 OMT983065:OMY983065 OWP983065:OWU983065 PGL983065:PGQ983065 PQH983065:PQM983065 QAD983065:QAI983065 QJZ983065:QKE983065 QTV983065:QUA983065 RDR983065:RDW983065 RNN983065:RNS983065 RXJ983065:RXO983065 SHF983065:SHK983065 SRB983065:SRG983065 TAX983065:TBC983065 TKT983065:TKY983065 TUP983065:TUU983065 UEL983065:UEQ983065 UOH983065:UOM983065 UYD983065:UYI983065 VHZ983065:VIE983065 VRV983065:VSA983065 WBR983065:WBW983065 WLN983065:WLS983065 WVJ983065:WVO983065" xr:uid="{DC1474FB-3D8E-4E9A-9992-6CB2D0748EA4}">
      <formula1>$H$18:$H$23</formula1>
    </dataValidation>
    <dataValidation type="list" allowBlank="1" showInputMessage="1" showErrorMessage="1" sqref="B31:G31 IX41:JC41 ST41:SY41 ACP41:ACU41 AML41:AMQ41 AWH41:AWM41 BGD41:BGI41 BPZ41:BQE41 BZV41:CAA41 CJR41:CJW41 CTN41:CTS41 DDJ41:DDO41 DNF41:DNK41 DXB41:DXG41 EGX41:EHC41 EQT41:EQY41 FAP41:FAU41 FKL41:FKQ41 FUH41:FUM41 GED41:GEI41 GNZ41:GOE41 GXV41:GYA41 HHR41:HHW41 HRN41:HRS41 IBJ41:IBO41 ILF41:ILK41 IVB41:IVG41 JEX41:JFC41 JOT41:JOY41 JYP41:JYU41 KIL41:KIQ41 KSH41:KSM41 LCD41:LCI41 LLZ41:LME41 LVV41:LWA41 MFR41:MFW41 MPN41:MPS41 MZJ41:MZO41 NJF41:NJK41 NTB41:NTG41 OCX41:ODC41 OMT41:OMY41 OWP41:OWU41 PGL41:PGQ41 PQH41:PQM41 QAD41:QAI41 QJZ41:QKE41 QTV41:QUA41 RDR41:RDW41 RNN41:RNS41 RXJ41:RXO41 SHF41:SHK41 SRB41:SRG41 TAX41:TBC41 TKT41:TKY41 TUP41:TUU41 UEL41:UEQ41 UOH41:UOM41 UYD41:UYI41 VHZ41:VIE41 VRV41:VSA41 WBR41:WBW41 WLN41:WLS41 WVJ41:WVO41 WVJ983076:WVO983076 IX31:JC31 ST31:SY31 ACP31:ACU31 AML31:AMQ31 AWH31:AWM31 BGD31:BGI31 BPZ31:BQE31 BZV31:CAA31 CJR31:CJW31 CTN31:CTS31 DDJ31:DDO31 DNF31:DNK31 DXB31:DXG31 EGX31:EHC31 EQT31:EQY31 FAP31:FAU31 FKL31:FKQ31 FUH31:FUM31 GED31:GEI31 GNZ31:GOE31 GXV31:GYA31 HHR31:HHW31 HRN31:HRS31 IBJ31:IBO31 ILF31:ILK31 IVB31:IVG31 JEX31:JFC31 JOT31:JOY31 JYP31:JYU31 KIL31:KIQ31 KSH31:KSM31 LCD31:LCI31 LLZ31:LME31 LVV31:LWA31 MFR31:MFW31 MPN31:MPS31 MZJ31:MZO31 NJF31:NJK31 NTB31:NTG31 OCX31:ODC31 OMT31:OMY31 OWP31:OWU31 PGL31:PGQ31 PQH31:PQM31 QAD31:QAI31 QJZ31:QKE31 QTV31:QUA31 RDR31:RDW31 RNN31:RNS31 RXJ31:RXO31 SHF31:SHK31 SRB31:SRG31 TAX31:TBC31 TKT31:TKY31 TUP31:TUU31 UEL31:UEQ31 UOH31:UOM31 UYD31:UYI31 VHZ31:VIE31 VRV31:VSA31 WBR31:WBW31 WLN31:WLS31 WVJ31:WVO31 B65572:G65572 IX65572:JC65572 ST65572:SY65572 ACP65572:ACU65572 AML65572:AMQ65572 AWH65572:AWM65572 BGD65572:BGI65572 BPZ65572:BQE65572 BZV65572:CAA65572 CJR65572:CJW65572 CTN65572:CTS65572 DDJ65572:DDO65572 DNF65572:DNK65572 DXB65572:DXG65572 EGX65572:EHC65572 EQT65572:EQY65572 FAP65572:FAU65572 FKL65572:FKQ65572 FUH65572:FUM65572 GED65572:GEI65572 GNZ65572:GOE65572 GXV65572:GYA65572 HHR65572:HHW65572 HRN65572:HRS65572 IBJ65572:IBO65572 ILF65572:ILK65572 IVB65572:IVG65572 JEX65572:JFC65572 JOT65572:JOY65572 JYP65572:JYU65572 KIL65572:KIQ65572 KSH65572:KSM65572 LCD65572:LCI65572 LLZ65572:LME65572 LVV65572:LWA65572 MFR65572:MFW65572 MPN65572:MPS65572 MZJ65572:MZO65572 NJF65572:NJK65572 NTB65572:NTG65572 OCX65572:ODC65572 OMT65572:OMY65572 OWP65572:OWU65572 PGL65572:PGQ65572 PQH65572:PQM65572 QAD65572:QAI65572 QJZ65572:QKE65572 QTV65572:QUA65572 RDR65572:RDW65572 RNN65572:RNS65572 RXJ65572:RXO65572 SHF65572:SHK65572 SRB65572:SRG65572 TAX65572:TBC65572 TKT65572:TKY65572 TUP65572:TUU65572 UEL65572:UEQ65572 UOH65572:UOM65572 UYD65572:UYI65572 VHZ65572:VIE65572 VRV65572:VSA65572 WBR65572:WBW65572 WLN65572:WLS65572 WVJ65572:WVO65572 B131108:G131108 IX131108:JC131108 ST131108:SY131108 ACP131108:ACU131108 AML131108:AMQ131108 AWH131108:AWM131108 BGD131108:BGI131108 BPZ131108:BQE131108 BZV131108:CAA131108 CJR131108:CJW131108 CTN131108:CTS131108 DDJ131108:DDO131108 DNF131108:DNK131108 DXB131108:DXG131108 EGX131108:EHC131108 EQT131108:EQY131108 FAP131108:FAU131108 FKL131108:FKQ131108 FUH131108:FUM131108 GED131108:GEI131108 GNZ131108:GOE131108 GXV131108:GYA131108 HHR131108:HHW131108 HRN131108:HRS131108 IBJ131108:IBO131108 ILF131108:ILK131108 IVB131108:IVG131108 JEX131108:JFC131108 JOT131108:JOY131108 JYP131108:JYU131108 KIL131108:KIQ131108 KSH131108:KSM131108 LCD131108:LCI131108 LLZ131108:LME131108 LVV131108:LWA131108 MFR131108:MFW131108 MPN131108:MPS131108 MZJ131108:MZO131108 NJF131108:NJK131108 NTB131108:NTG131108 OCX131108:ODC131108 OMT131108:OMY131108 OWP131108:OWU131108 PGL131108:PGQ131108 PQH131108:PQM131108 QAD131108:QAI131108 QJZ131108:QKE131108 QTV131108:QUA131108 RDR131108:RDW131108 RNN131108:RNS131108 RXJ131108:RXO131108 SHF131108:SHK131108 SRB131108:SRG131108 TAX131108:TBC131108 TKT131108:TKY131108 TUP131108:TUU131108 UEL131108:UEQ131108 UOH131108:UOM131108 UYD131108:UYI131108 VHZ131108:VIE131108 VRV131108:VSA131108 WBR131108:WBW131108 WLN131108:WLS131108 WVJ131108:WVO131108 B196644:G196644 IX196644:JC196644 ST196644:SY196644 ACP196644:ACU196644 AML196644:AMQ196644 AWH196644:AWM196644 BGD196644:BGI196644 BPZ196644:BQE196644 BZV196644:CAA196644 CJR196644:CJW196644 CTN196644:CTS196644 DDJ196644:DDO196644 DNF196644:DNK196644 DXB196644:DXG196644 EGX196644:EHC196644 EQT196644:EQY196644 FAP196644:FAU196644 FKL196644:FKQ196644 FUH196644:FUM196644 GED196644:GEI196644 GNZ196644:GOE196644 GXV196644:GYA196644 HHR196644:HHW196644 HRN196644:HRS196644 IBJ196644:IBO196644 ILF196644:ILK196644 IVB196644:IVG196644 JEX196644:JFC196644 JOT196644:JOY196644 JYP196644:JYU196644 KIL196644:KIQ196644 KSH196644:KSM196644 LCD196644:LCI196644 LLZ196644:LME196644 LVV196644:LWA196644 MFR196644:MFW196644 MPN196644:MPS196644 MZJ196644:MZO196644 NJF196644:NJK196644 NTB196644:NTG196644 OCX196644:ODC196644 OMT196644:OMY196644 OWP196644:OWU196644 PGL196644:PGQ196644 PQH196644:PQM196644 QAD196644:QAI196644 QJZ196644:QKE196644 QTV196644:QUA196644 RDR196644:RDW196644 RNN196644:RNS196644 RXJ196644:RXO196644 SHF196644:SHK196644 SRB196644:SRG196644 TAX196644:TBC196644 TKT196644:TKY196644 TUP196644:TUU196644 UEL196644:UEQ196644 UOH196644:UOM196644 UYD196644:UYI196644 VHZ196644:VIE196644 VRV196644:VSA196644 WBR196644:WBW196644 WLN196644:WLS196644 WVJ196644:WVO196644 B262180:G262180 IX262180:JC262180 ST262180:SY262180 ACP262180:ACU262180 AML262180:AMQ262180 AWH262180:AWM262180 BGD262180:BGI262180 BPZ262180:BQE262180 BZV262180:CAA262180 CJR262180:CJW262180 CTN262180:CTS262180 DDJ262180:DDO262180 DNF262180:DNK262180 DXB262180:DXG262180 EGX262180:EHC262180 EQT262180:EQY262180 FAP262180:FAU262180 FKL262180:FKQ262180 FUH262180:FUM262180 GED262180:GEI262180 GNZ262180:GOE262180 GXV262180:GYA262180 HHR262180:HHW262180 HRN262180:HRS262180 IBJ262180:IBO262180 ILF262180:ILK262180 IVB262180:IVG262180 JEX262180:JFC262180 JOT262180:JOY262180 JYP262180:JYU262180 KIL262180:KIQ262180 KSH262180:KSM262180 LCD262180:LCI262180 LLZ262180:LME262180 LVV262180:LWA262180 MFR262180:MFW262180 MPN262180:MPS262180 MZJ262180:MZO262180 NJF262180:NJK262180 NTB262180:NTG262180 OCX262180:ODC262180 OMT262180:OMY262180 OWP262180:OWU262180 PGL262180:PGQ262180 PQH262180:PQM262180 QAD262180:QAI262180 QJZ262180:QKE262180 QTV262180:QUA262180 RDR262180:RDW262180 RNN262180:RNS262180 RXJ262180:RXO262180 SHF262180:SHK262180 SRB262180:SRG262180 TAX262180:TBC262180 TKT262180:TKY262180 TUP262180:TUU262180 UEL262180:UEQ262180 UOH262180:UOM262180 UYD262180:UYI262180 VHZ262180:VIE262180 VRV262180:VSA262180 WBR262180:WBW262180 WLN262180:WLS262180 WVJ262180:WVO262180 B327716:G327716 IX327716:JC327716 ST327716:SY327716 ACP327716:ACU327716 AML327716:AMQ327716 AWH327716:AWM327716 BGD327716:BGI327716 BPZ327716:BQE327716 BZV327716:CAA327716 CJR327716:CJW327716 CTN327716:CTS327716 DDJ327716:DDO327716 DNF327716:DNK327716 DXB327716:DXG327716 EGX327716:EHC327716 EQT327716:EQY327716 FAP327716:FAU327716 FKL327716:FKQ327716 FUH327716:FUM327716 GED327716:GEI327716 GNZ327716:GOE327716 GXV327716:GYA327716 HHR327716:HHW327716 HRN327716:HRS327716 IBJ327716:IBO327716 ILF327716:ILK327716 IVB327716:IVG327716 JEX327716:JFC327716 JOT327716:JOY327716 JYP327716:JYU327716 KIL327716:KIQ327716 KSH327716:KSM327716 LCD327716:LCI327716 LLZ327716:LME327716 LVV327716:LWA327716 MFR327716:MFW327716 MPN327716:MPS327716 MZJ327716:MZO327716 NJF327716:NJK327716 NTB327716:NTG327716 OCX327716:ODC327716 OMT327716:OMY327716 OWP327716:OWU327716 PGL327716:PGQ327716 PQH327716:PQM327716 QAD327716:QAI327716 QJZ327716:QKE327716 QTV327716:QUA327716 RDR327716:RDW327716 RNN327716:RNS327716 RXJ327716:RXO327716 SHF327716:SHK327716 SRB327716:SRG327716 TAX327716:TBC327716 TKT327716:TKY327716 TUP327716:TUU327716 UEL327716:UEQ327716 UOH327716:UOM327716 UYD327716:UYI327716 VHZ327716:VIE327716 VRV327716:VSA327716 WBR327716:WBW327716 WLN327716:WLS327716 WVJ327716:WVO327716 B393252:G393252 IX393252:JC393252 ST393252:SY393252 ACP393252:ACU393252 AML393252:AMQ393252 AWH393252:AWM393252 BGD393252:BGI393252 BPZ393252:BQE393252 BZV393252:CAA393252 CJR393252:CJW393252 CTN393252:CTS393252 DDJ393252:DDO393252 DNF393252:DNK393252 DXB393252:DXG393252 EGX393252:EHC393252 EQT393252:EQY393252 FAP393252:FAU393252 FKL393252:FKQ393252 FUH393252:FUM393252 GED393252:GEI393252 GNZ393252:GOE393252 GXV393252:GYA393252 HHR393252:HHW393252 HRN393252:HRS393252 IBJ393252:IBO393252 ILF393252:ILK393252 IVB393252:IVG393252 JEX393252:JFC393252 JOT393252:JOY393252 JYP393252:JYU393252 KIL393252:KIQ393252 KSH393252:KSM393252 LCD393252:LCI393252 LLZ393252:LME393252 LVV393252:LWA393252 MFR393252:MFW393252 MPN393252:MPS393252 MZJ393252:MZO393252 NJF393252:NJK393252 NTB393252:NTG393252 OCX393252:ODC393252 OMT393252:OMY393252 OWP393252:OWU393252 PGL393252:PGQ393252 PQH393252:PQM393252 QAD393252:QAI393252 QJZ393252:QKE393252 QTV393252:QUA393252 RDR393252:RDW393252 RNN393252:RNS393252 RXJ393252:RXO393252 SHF393252:SHK393252 SRB393252:SRG393252 TAX393252:TBC393252 TKT393252:TKY393252 TUP393252:TUU393252 UEL393252:UEQ393252 UOH393252:UOM393252 UYD393252:UYI393252 VHZ393252:VIE393252 VRV393252:VSA393252 WBR393252:WBW393252 WLN393252:WLS393252 WVJ393252:WVO393252 B458788:G458788 IX458788:JC458788 ST458788:SY458788 ACP458788:ACU458788 AML458788:AMQ458788 AWH458788:AWM458788 BGD458788:BGI458788 BPZ458788:BQE458788 BZV458788:CAA458788 CJR458788:CJW458788 CTN458788:CTS458788 DDJ458788:DDO458788 DNF458788:DNK458788 DXB458788:DXG458788 EGX458788:EHC458788 EQT458788:EQY458788 FAP458788:FAU458788 FKL458788:FKQ458788 FUH458788:FUM458788 GED458788:GEI458788 GNZ458788:GOE458788 GXV458788:GYA458788 HHR458788:HHW458788 HRN458788:HRS458788 IBJ458788:IBO458788 ILF458788:ILK458788 IVB458788:IVG458788 JEX458788:JFC458788 JOT458788:JOY458788 JYP458788:JYU458788 KIL458788:KIQ458788 KSH458788:KSM458788 LCD458788:LCI458788 LLZ458788:LME458788 LVV458788:LWA458788 MFR458788:MFW458788 MPN458788:MPS458788 MZJ458788:MZO458788 NJF458788:NJK458788 NTB458788:NTG458788 OCX458788:ODC458788 OMT458788:OMY458788 OWP458788:OWU458788 PGL458788:PGQ458788 PQH458788:PQM458788 QAD458788:QAI458788 QJZ458788:QKE458788 QTV458788:QUA458788 RDR458788:RDW458788 RNN458788:RNS458788 RXJ458788:RXO458788 SHF458788:SHK458788 SRB458788:SRG458788 TAX458788:TBC458788 TKT458788:TKY458788 TUP458788:TUU458788 UEL458788:UEQ458788 UOH458788:UOM458788 UYD458788:UYI458788 VHZ458788:VIE458788 VRV458788:VSA458788 WBR458788:WBW458788 WLN458788:WLS458788 WVJ458788:WVO458788 B524324:G524324 IX524324:JC524324 ST524324:SY524324 ACP524324:ACU524324 AML524324:AMQ524324 AWH524324:AWM524324 BGD524324:BGI524324 BPZ524324:BQE524324 BZV524324:CAA524324 CJR524324:CJW524324 CTN524324:CTS524324 DDJ524324:DDO524324 DNF524324:DNK524324 DXB524324:DXG524324 EGX524324:EHC524324 EQT524324:EQY524324 FAP524324:FAU524324 FKL524324:FKQ524324 FUH524324:FUM524324 GED524324:GEI524324 GNZ524324:GOE524324 GXV524324:GYA524324 HHR524324:HHW524324 HRN524324:HRS524324 IBJ524324:IBO524324 ILF524324:ILK524324 IVB524324:IVG524324 JEX524324:JFC524324 JOT524324:JOY524324 JYP524324:JYU524324 KIL524324:KIQ524324 KSH524324:KSM524324 LCD524324:LCI524324 LLZ524324:LME524324 LVV524324:LWA524324 MFR524324:MFW524324 MPN524324:MPS524324 MZJ524324:MZO524324 NJF524324:NJK524324 NTB524324:NTG524324 OCX524324:ODC524324 OMT524324:OMY524324 OWP524324:OWU524324 PGL524324:PGQ524324 PQH524324:PQM524324 QAD524324:QAI524324 QJZ524324:QKE524324 QTV524324:QUA524324 RDR524324:RDW524324 RNN524324:RNS524324 RXJ524324:RXO524324 SHF524324:SHK524324 SRB524324:SRG524324 TAX524324:TBC524324 TKT524324:TKY524324 TUP524324:TUU524324 UEL524324:UEQ524324 UOH524324:UOM524324 UYD524324:UYI524324 VHZ524324:VIE524324 VRV524324:VSA524324 WBR524324:WBW524324 WLN524324:WLS524324 WVJ524324:WVO524324 B589860:G589860 IX589860:JC589860 ST589860:SY589860 ACP589860:ACU589860 AML589860:AMQ589860 AWH589860:AWM589860 BGD589860:BGI589860 BPZ589860:BQE589860 BZV589860:CAA589860 CJR589860:CJW589860 CTN589860:CTS589860 DDJ589860:DDO589860 DNF589860:DNK589860 DXB589860:DXG589860 EGX589860:EHC589860 EQT589860:EQY589860 FAP589860:FAU589860 FKL589860:FKQ589860 FUH589860:FUM589860 GED589860:GEI589860 GNZ589860:GOE589860 GXV589860:GYA589860 HHR589860:HHW589860 HRN589860:HRS589860 IBJ589860:IBO589860 ILF589860:ILK589860 IVB589860:IVG589860 JEX589860:JFC589860 JOT589860:JOY589860 JYP589860:JYU589860 KIL589860:KIQ589860 KSH589860:KSM589860 LCD589860:LCI589860 LLZ589860:LME589860 LVV589860:LWA589860 MFR589860:MFW589860 MPN589860:MPS589860 MZJ589860:MZO589860 NJF589860:NJK589860 NTB589860:NTG589860 OCX589860:ODC589860 OMT589860:OMY589860 OWP589860:OWU589860 PGL589860:PGQ589860 PQH589860:PQM589860 QAD589860:QAI589860 QJZ589860:QKE589860 QTV589860:QUA589860 RDR589860:RDW589860 RNN589860:RNS589860 RXJ589860:RXO589860 SHF589860:SHK589860 SRB589860:SRG589860 TAX589860:TBC589860 TKT589860:TKY589860 TUP589860:TUU589860 UEL589860:UEQ589860 UOH589860:UOM589860 UYD589860:UYI589860 VHZ589860:VIE589860 VRV589860:VSA589860 WBR589860:WBW589860 WLN589860:WLS589860 WVJ589860:WVO589860 B655396:G655396 IX655396:JC655396 ST655396:SY655396 ACP655396:ACU655396 AML655396:AMQ655396 AWH655396:AWM655396 BGD655396:BGI655396 BPZ655396:BQE655396 BZV655396:CAA655396 CJR655396:CJW655396 CTN655396:CTS655396 DDJ655396:DDO655396 DNF655396:DNK655396 DXB655396:DXG655396 EGX655396:EHC655396 EQT655396:EQY655396 FAP655396:FAU655396 FKL655396:FKQ655396 FUH655396:FUM655396 GED655396:GEI655396 GNZ655396:GOE655396 GXV655396:GYA655396 HHR655396:HHW655396 HRN655396:HRS655396 IBJ655396:IBO655396 ILF655396:ILK655396 IVB655396:IVG655396 JEX655396:JFC655396 JOT655396:JOY655396 JYP655396:JYU655396 KIL655396:KIQ655396 KSH655396:KSM655396 LCD655396:LCI655396 LLZ655396:LME655396 LVV655396:LWA655396 MFR655396:MFW655396 MPN655396:MPS655396 MZJ655396:MZO655396 NJF655396:NJK655396 NTB655396:NTG655396 OCX655396:ODC655396 OMT655396:OMY655396 OWP655396:OWU655396 PGL655396:PGQ655396 PQH655396:PQM655396 QAD655396:QAI655396 QJZ655396:QKE655396 QTV655396:QUA655396 RDR655396:RDW655396 RNN655396:RNS655396 RXJ655396:RXO655396 SHF655396:SHK655396 SRB655396:SRG655396 TAX655396:TBC655396 TKT655396:TKY655396 TUP655396:TUU655396 UEL655396:UEQ655396 UOH655396:UOM655396 UYD655396:UYI655396 VHZ655396:VIE655396 VRV655396:VSA655396 WBR655396:WBW655396 WLN655396:WLS655396 WVJ655396:WVO655396 B720932:G720932 IX720932:JC720932 ST720932:SY720932 ACP720932:ACU720932 AML720932:AMQ720932 AWH720932:AWM720932 BGD720932:BGI720932 BPZ720932:BQE720932 BZV720932:CAA720932 CJR720932:CJW720932 CTN720932:CTS720932 DDJ720932:DDO720932 DNF720932:DNK720932 DXB720932:DXG720932 EGX720932:EHC720932 EQT720932:EQY720932 FAP720932:FAU720932 FKL720932:FKQ720932 FUH720932:FUM720932 GED720932:GEI720932 GNZ720932:GOE720932 GXV720932:GYA720932 HHR720932:HHW720932 HRN720932:HRS720932 IBJ720932:IBO720932 ILF720932:ILK720932 IVB720932:IVG720932 JEX720932:JFC720932 JOT720932:JOY720932 JYP720932:JYU720932 KIL720932:KIQ720932 KSH720932:KSM720932 LCD720932:LCI720932 LLZ720932:LME720932 LVV720932:LWA720932 MFR720932:MFW720932 MPN720932:MPS720932 MZJ720932:MZO720932 NJF720932:NJK720932 NTB720932:NTG720932 OCX720932:ODC720932 OMT720932:OMY720932 OWP720932:OWU720932 PGL720932:PGQ720932 PQH720932:PQM720932 QAD720932:QAI720932 QJZ720932:QKE720932 QTV720932:QUA720932 RDR720932:RDW720932 RNN720932:RNS720932 RXJ720932:RXO720932 SHF720932:SHK720932 SRB720932:SRG720932 TAX720932:TBC720932 TKT720932:TKY720932 TUP720932:TUU720932 UEL720932:UEQ720932 UOH720932:UOM720932 UYD720932:UYI720932 VHZ720932:VIE720932 VRV720932:VSA720932 WBR720932:WBW720932 WLN720932:WLS720932 WVJ720932:WVO720932 B786468:G786468 IX786468:JC786468 ST786468:SY786468 ACP786468:ACU786468 AML786468:AMQ786468 AWH786468:AWM786468 BGD786468:BGI786468 BPZ786468:BQE786468 BZV786468:CAA786468 CJR786468:CJW786468 CTN786468:CTS786468 DDJ786468:DDO786468 DNF786468:DNK786468 DXB786468:DXG786468 EGX786468:EHC786468 EQT786468:EQY786468 FAP786468:FAU786468 FKL786468:FKQ786468 FUH786468:FUM786468 GED786468:GEI786468 GNZ786468:GOE786468 GXV786468:GYA786468 HHR786468:HHW786468 HRN786468:HRS786468 IBJ786468:IBO786468 ILF786468:ILK786468 IVB786468:IVG786468 JEX786468:JFC786468 JOT786468:JOY786468 JYP786468:JYU786468 KIL786468:KIQ786468 KSH786468:KSM786468 LCD786468:LCI786468 LLZ786468:LME786468 LVV786468:LWA786468 MFR786468:MFW786468 MPN786468:MPS786468 MZJ786468:MZO786468 NJF786468:NJK786468 NTB786468:NTG786468 OCX786468:ODC786468 OMT786468:OMY786468 OWP786468:OWU786468 PGL786468:PGQ786468 PQH786468:PQM786468 QAD786468:QAI786468 QJZ786468:QKE786468 QTV786468:QUA786468 RDR786468:RDW786468 RNN786468:RNS786468 RXJ786468:RXO786468 SHF786468:SHK786468 SRB786468:SRG786468 TAX786468:TBC786468 TKT786468:TKY786468 TUP786468:TUU786468 UEL786468:UEQ786468 UOH786468:UOM786468 UYD786468:UYI786468 VHZ786468:VIE786468 VRV786468:VSA786468 WBR786468:WBW786468 WLN786468:WLS786468 WVJ786468:WVO786468 B852004:G852004 IX852004:JC852004 ST852004:SY852004 ACP852004:ACU852004 AML852004:AMQ852004 AWH852004:AWM852004 BGD852004:BGI852004 BPZ852004:BQE852004 BZV852004:CAA852004 CJR852004:CJW852004 CTN852004:CTS852004 DDJ852004:DDO852004 DNF852004:DNK852004 DXB852004:DXG852004 EGX852004:EHC852004 EQT852004:EQY852004 FAP852004:FAU852004 FKL852004:FKQ852004 FUH852004:FUM852004 GED852004:GEI852004 GNZ852004:GOE852004 GXV852004:GYA852004 HHR852004:HHW852004 HRN852004:HRS852004 IBJ852004:IBO852004 ILF852004:ILK852004 IVB852004:IVG852004 JEX852004:JFC852004 JOT852004:JOY852004 JYP852004:JYU852004 KIL852004:KIQ852004 KSH852004:KSM852004 LCD852004:LCI852004 LLZ852004:LME852004 LVV852004:LWA852004 MFR852004:MFW852004 MPN852004:MPS852004 MZJ852004:MZO852004 NJF852004:NJK852004 NTB852004:NTG852004 OCX852004:ODC852004 OMT852004:OMY852004 OWP852004:OWU852004 PGL852004:PGQ852004 PQH852004:PQM852004 QAD852004:QAI852004 QJZ852004:QKE852004 QTV852004:QUA852004 RDR852004:RDW852004 RNN852004:RNS852004 RXJ852004:RXO852004 SHF852004:SHK852004 SRB852004:SRG852004 TAX852004:TBC852004 TKT852004:TKY852004 TUP852004:TUU852004 UEL852004:UEQ852004 UOH852004:UOM852004 UYD852004:UYI852004 VHZ852004:VIE852004 VRV852004:VSA852004 WBR852004:WBW852004 WLN852004:WLS852004 WVJ852004:WVO852004 B917540:G917540 IX917540:JC917540 ST917540:SY917540 ACP917540:ACU917540 AML917540:AMQ917540 AWH917540:AWM917540 BGD917540:BGI917540 BPZ917540:BQE917540 BZV917540:CAA917540 CJR917540:CJW917540 CTN917540:CTS917540 DDJ917540:DDO917540 DNF917540:DNK917540 DXB917540:DXG917540 EGX917540:EHC917540 EQT917540:EQY917540 FAP917540:FAU917540 FKL917540:FKQ917540 FUH917540:FUM917540 GED917540:GEI917540 GNZ917540:GOE917540 GXV917540:GYA917540 HHR917540:HHW917540 HRN917540:HRS917540 IBJ917540:IBO917540 ILF917540:ILK917540 IVB917540:IVG917540 JEX917540:JFC917540 JOT917540:JOY917540 JYP917540:JYU917540 KIL917540:KIQ917540 KSH917540:KSM917540 LCD917540:LCI917540 LLZ917540:LME917540 LVV917540:LWA917540 MFR917540:MFW917540 MPN917540:MPS917540 MZJ917540:MZO917540 NJF917540:NJK917540 NTB917540:NTG917540 OCX917540:ODC917540 OMT917540:OMY917540 OWP917540:OWU917540 PGL917540:PGQ917540 PQH917540:PQM917540 QAD917540:QAI917540 QJZ917540:QKE917540 QTV917540:QUA917540 RDR917540:RDW917540 RNN917540:RNS917540 RXJ917540:RXO917540 SHF917540:SHK917540 SRB917540:SRG917540 TAX917540:TBC917540 TKT917540:TKY917540 TUP917540:TUU917540 UEL917540:UEQ917540 UOH917540:UOM917540 UYD917540:UYI917540 VHZ917540:VIE917540 VRV917540:VSA917540 WBR917540:WBW917540 WLN917540:WLS917540 WVJ917540:WVO917540 B983076:G983076 IX983076:JC983076 ST983076:SY983076 ACP983076:ACU983076 AML983076:AMQ983076 AWH983076:AWM983076 BGD983076:BGI983076 BPZ983076:BQE983076 BZV983076:CAA983076 CJR983076:CJW983076 CTN983076:CTS983076 DDJ983076:DDO983076 DNF983076:DNK983076 DXB983076:DXG983076 EGX983076:EHC983076 EQT983076:EQY983076 FAP983076:FAU983076 FKL983076:FKQ983076 FUH983076:FUM983076 GED983076:GEI983076 GNZ983076:GOE983076 GXV983076:GYA983076 HHR983076:HHW983076 HRN983076:HRS983076 IBJ983076:IBO983076 ILF983076:ILK983076 IVB983076:IVG983076 JEX983076:JFC983076 JOT983076:JOY983076 JYP983076:JYU983076 KIL983076:KIQ983076 KSH983076:KSM983076 LCD983076:LCI983076 LLZ983076:LME983076 LVV983076:LWA983076 MFR983076:MFW983076 MPN983076:MPS983076 MZJ983076:MZO983076 NJF983076:NJK983076 NTB983076:NTG983076 OCX983076:ODC983076 OMT983076:OMY983076 OWP983076:OWU983076 PGL983076:PGQ983076 PQH983076:PQM983076 QAD983076:QAI983076 QJZ983076:QKE983076 QTV983076:QUA983076 RDR983076:RDW983076 RNN983076:RNS983076 RXJ983076:RXO983076 SHF983076:SHK983076 SRB983076:SRG983076 TAX983076:TBC983076 TKT983076:TKY983076 TUP983076:TUU983076 UEL983076:UEQ983076 UOH983076:UOM983076 UYD983076:UYI983076 VHZ983076:VIE983076 VRV983076:VSA983076 WBR983076:WBW983076 WLN983076:WLS983076" xr:uid="{9166DC43-5126-4181-A168-8525550453FD}">
      <formula1>$H$26:$H$31</formula1>
    </dataValidation>
    <dataValidation type="list" allowBlank="1" showInputMessage="1" showErrorMessage="1" sqref="WVQ983049:WVT983049 JE3:JH3 TA3:TD3 ACW3:ACZ3 AMS3:AMV3 AWO3:AWR3 BGK3:BGN3 BQG3:BQJ3 CAC3:CAF3 CJY3:CKB3 CTU3:CTX3 DDQ3:DDT3 DNM3:DNP3 DXI3:DXL3 EHE3:EHH3 ERA3:ERD3 FAW3:FAZ3 FKS3:FKV3 FUO3:FUR3 GEK3:GEN3 GOG3:GOJ3 GYC3:GYF3 HHY3:HIB3 HRU3:HRX3 IBQ3:IBT3 ILM3:ILP3 IVI3:IVL3 JFE3:JFH3 JPA3:JPD3 JYW3:JYZ3 KIS3:KIV3 KSO3:KSR3 LCK3:LCN3 LMG3:LMJ3 LWC3:LWF3 MFY3:MGB3 MPU3:MPX3 MZQ3:MZT3 NJM3:NJP3 NTI3:NTL3 ODE3:ODH3 ONA3:OND3 OWW3:OWZ3 PGS3:PGV3 PQO3:PQR3 QAK3:QAN3 QKG3:QKJ3 QUC3:QUF3 RDY3:REB3 RNU3:RNX3 RXQ3:RXT3 SHM3:SHP3 SRI3:SRL3 TBE3:TBH3 TLA3:TLD3 TUW3:TUZ3 UES3:UEV3 UOO3:UOR3 UYK3:UYN3 VIG3:VIJ3 VSC3:VSF3 WBY3:WCB3 WLU3:WLX3 WVQ3:WVT3 I65545:L65545 JE65545:JH65545 TA65545:TD65545 ACW65545:ACZ65545 AMS65545:AMV65545 AWO65545:AWR65545 BGK65545:BGN65545 BQG65545:BQJ65545 CAC65545:CAF65545 CJY65545:CKB65545 CTU65545:CTX65545 DDQ65545:DDT65545 DNM65545:DNP65545 DXI65545:DXL65545 EHE65545:EHH65545 ERA65545:ERD65545 FAW65545:FAZ65545 FKS65545:FKV65545 FUO65545:FUR65545 GEK65545:GEN65545 GOG65545:GOJ65545 GYC65545:GYF65545 HHY65545:HIB65545 HRU65545:HRX65545 IBQ65545:IBT65545 ILM65545:ILP65545 IVI65545:IVL65545 JFE65545:JFH65545 JPA65545:JPD65545 JYW65545:JYZ65545 KIS65545:KIV65545 KSO65545:KSR65545 LCK65545:LCN65545 LMG65545:LMJ65545 LWC65545:LWF65545 MFY65545:MGB65545 MPU65545:MPX65545 MZQ65545:MZT65545 NJM65545:NJP65545 NTI65545:NTL65545 ODE65545:ODH65545 ONA65545:OND65545 OWW65545:OWZ65545 PGS65545:PGV65545 PQO65545:PQR65545 QAK65545:QAN65545 QKG65545:QKJ65545 QUC65545:QUF65545 RDY65545:REB65545 RNU65545:RNX65545 RXQ65545:RXT65545 SHM65545:SHP65545 SRI65545:SRL65545 TBE65545:TBH65545 TLA65545:TLD65545 TUW65545:TUZ65545 UES65545:UEV65545 UOO65545:UOR65545 UYK65545:UYN65545 VIG65545:VIJ65545 VSC65545:VSF65545 WBY65545:WCB65545 WLU65545:WLX65545 WVQ65545:WVT65545 I131081:L131081 JE131081:JH131081 TA131081:TD131081 ACW131081:ACZ131081 AMS131081:AMV131081 AWO131081:AWR131081 BGK131081:BGN131081 BQG131081:BQJ131081 CAC131081:CAF131081 CJY131081:CKB131081 CTU131081:CTX131081 DDQ131081:DDT131081 DNM131081:DNP131081 DXI131081:DXL131081 EHE131081:EHH131081 ERA131081:ERD131081 FAW131081:FAZ131081 FKS131081:FKV131081 FUO131081:FUR131081 GEK131081:GEN131081 GOG131081:GOJ131081 GYC131081:GYF131081 HHY131081:HIB131081 HRU131081:HRX131081 IBQ131081:IBT131081 ILM131081:ILP131081 IVI131081:IVL131081 JFE131081:JFH131081 JPA131081:JPD131081 JYW131081:JYZ131081 KIS131081:KIV131081 KSO131081:KSR131081 LCK131081:LCN131081 LMG131081:LMJ131081 LWC131081:LWF131081 MFY131081:MGB131081 MPU131081:MPX131081 MZQ131081:MZT131081 NJM131081:NJP131081 NTI131081:NTL131081 ODE131081:ODH131081 ONA131081:OND131081 OWW131081:OWZ131081 PGS131081:PGV131081 PQO131081:PQR131081 QAK131081:QAN131081 QKG131081:QKJ131081 QUC131081:QUF131081 RDY131081:REB131081 RNU131081:RNX131081 RXQ131081:RXT131081 SHM131081:SHP131081 SRI131081:SRL131081 TBE131081:TBH131081 TLA131081:TLD131081 TUW131081:TUZ131081 UES131081:UEV131081 UOO131081:UOR131081 UYK131081:UYN131081 VIG131081:VIJ131081 VSC131081:VSF131081 WBY131081:WCB131081 WLU131081:WLX131081 WVQ131081:WVT131081 I196617:L196617 JE196617:JH196617 TA196617:TD196617 ACW196617:ACZ196617 AMS196617:AMV196617 AWO196617:AWR196617 BGK196617:BGN196617 BQG196617:BQJ196617 CAC196617:CAF196617 CJY196617:CKB196617 CTU196617:CTX196617 DDQ196617:DDT196617 DNM196617:DNP196617 DXI196617:DXL196617 EHE196617:EHH196617 ERA196617:ERD196617 FAW196617:FAZ196617 FKS196617:FKV196617 FUO196617:FUR196617 GEK196617:GEN196617 GOG196617:GOJ196617 GYC196617:GYF196617 HHY196617:HIB196617 HRU196617:HRX196617 IBQ196617:IBT196617 ILM196617:ILP196617 IVI196617:IVL196617 JFE196617:JFH196617 JPA196617:JPD196617 JYW196617:JYZ196617 KIS196617:KIV196617 KSO196617:KSR196617 LCK196617:LCN196617 LMG196617:LMJ196617 LWC196617:LWF196617 MFY196617:MGB196617 MPU196617:MPX196617 MZQ196617:MZT196617 NJM196617:NJP196617 NTI196617:NTL196617 ODE196617:ODH196617 ONA196617:OND196617 OWW196617:OWZ196617 PGS196617:PGV196617 PQO196617:PQR196617 QAK196617:QAN196617 QKG196617:QKJ196617 QUC196617:QUF196617 RDY196617:REB196617 RNU196617:RNX196617 RXQ196617:RXT196617 SHM196617:SHP196617 SRI196617:SRL196617 TBE196617:TBH196617 TLA196617:TLD196617 TUW196617:TUZ196617 UES196617:UEV196617 UOO196617:UOR196617 UYK196617:UYN196617 VIG196617:VIJ196617 VSC196617:VSF196617 WBY196617:WCB196617 WLU196617:WLX196617 WVQ196617:WVT196617 I262153:L262153 JE262153:JH262153 TA262153:TD262153 ACW262153:ACZ262153 AMS262153:AMV262153 AWO262153:AWR262153 BGK262153:BGN262153 BQG262153:BQJ262153 CAC262153:CAF262153 CJY262153:CKB262153 CTU262153:CTX262153 DDQ262153:DDT262153 DNM262153:DNP262153 DXI262153:DXL262153 EHE262153:EHH262153 ERA262153:ERD262153 FAW262153:FAZ262153 FKS262153:FKV262153 FUO262153:FUR262153 GEK262153:GEN262153 GOG262153:GOJ262153 GYC262153:GYF262153 HHY262153:HIB262153 HRU262153:HRX262153 IBQ262153:IBT262153 ILM262153:ILP262153 IVI262153:IVL262153 JFE262153:JFH262153 JPA262153:JPD262153 JYW262153:JYZ262153 KIS262153:KIV262153 KSO262153:KSR262153 LCK262153:LCN262153 LMG262153:LMJ262153 LWC262153:LWF262153 MFY262153:MGB262153 MPU262153:MPX262153 MZQ262153:MZT262153 NJM262153:NJP262153 NTI262153:NTL262153 ODE262153:ODH262153 ONA262153:OND262153 OWW262153:OWZ262153 PGS262153:PGV262153 PQO262153:PQR262153 QAK262153:QAN262153 QKG262153:QKJ262153 QUC262153:QUF262153 RDY262153:REB262153 RNU262153:RNX262153 RXQ262153:RXT262153 SHM262153:SHP262153 SRI262153:SRL262153 TBE262153:TBH262153 TLA262153:TLD262153 TUW262153:TUZ262153 UES262153:UEV262153 UOO262153:UOR262153 UYK262153:UYN262153 VIG262153:VIJ262153 VSC262153:VSF262153 WBY262153:WCB262153 WLU262153:WLX262153 WVQ262153:WVT262153 I327689:L327689 JE327689:JH327689 TA327689:TD327689 ACW327689:ACZ327689 AMS327689:AMV327689 AWO327689:AWR327689 BGK327689:BGN327689 BQG327689:BQJ327689 CAC327689:CAF327689 CJY327689:CKB327689 CTU327689:CTX327689 DDQ327689:DDT327689 DNM327689:DNP327689 DXI327689:DXL327689 EHE327689:EHH327689 ERA327689:ERD327689 FAW327689:FAZ327689 FKS327689:FKV327689 FUO327689:FUR327689 GEK327689:GEN327689 GOG327689:GOJ327689 GYC327689:GYF327689 HHY327689:HIB327689 HRU327689:HRX327689 IBQ327689:IBT327689 ILM327689:ILP327689 IVI327689:IVL327689 JFE327689:JFH327689 JPA327689:JPD327689 JYW327689:JYZ327689 KIS327689:KIV327689 KSO327689:KSR327689 LCK327689:LCN327689 LMG327689:LMJ327689 LWC327689:LWF327689 MFY327689:MGB327689 MPU327689:MPX327689 MZQ327689:MZT327689 NJM327689:NJP327689 NTI327689:NTL327689 ODE327689:ODH327689 ONA327689:OND327689 OWW327689:OWZ327689 PGS327689:PGV327689 PQO327689:PQR327689 QAK327689:QAN327689 QKG327689:QKJ327689 QUC327689:QUF327689 RDY327689:REB327689 RNU327689:RNX327689 RXQ327689:RXT327689 SHM327689:SHP327689 SRI327689:SRL327689 TBE327689:TBH327689 TLA327689:TLD327689 TUW327689:TUZ327689 UES327689:UEV327689 UOO327689:UOR327689 UYK327689:UYN327689 VIG327689:VIJ327689 VSC327689:VSF327689 WBY327689:WCB327689 WLU327689:WLX327689 WVQ327689:WVT327689 I393225:L393225 JE393225:JH393225 TA393225:TD393225 ACW393225:ACZ393225 AMS393225:AMV393225 AWO393225:AWR393225 BGK393225:BGN393225 BQG393225:BQJ393225 CAC393225:CAF393225 CJY393225:CKB393225 CTU393225:CTX393225 DDQ393225:DDT393225 DNM393225:DNP393225 DXI393225:DXL393225 EHE393225:EHH393225 ERA393225:ERD393225 FAW393225:FAZ393225 FKS393225:FKV393225 FUO393225:FUR393225 GEK393225:GEN393225 GOG393225:GOJ393225 GYC393225:GYF393225 HHY393225:HIB393225 HRU393225:HRX393225 IBQ393225:IBT393225 ILM393225:ILP393225 IVI393225:IVL393225 JFE393225:JFH393225 JPA393225:JPD393225 JYW393225:JYZ393225 KIS393225:KIV393225 KSO393225:KSR393225 LCK393225:LCN393225 LMG393225:LMJ393225 LWC393225:LWF393225 MFY393225:MGB393225 MPU393225:MPX393225 MZQ393225:MZT393225 NJM393225:NJP393225 NTI393225:NTL393225 ODE393225:ODH393225 ONA393225:OND393225 OWW393225:OWZ393225 PGS393225:PGV393225 PQO393225:PQR393225 QAK393225:QAN393225 QKG393225:QKJ393225 QUC393225:QUF393225 RDY393225:REB393225 RNU393225:RNX393225 RXQ393225:RXT393225 SHM393225:SHP393225 SRI393225:SRL393225 TBE393225:TBH393225 TLA393225:TLD393225 TUW393225:TUZ393225 UES393225:UEV393225 UOO393225:UOR393225 UYK393225:UYN393225 VIG393225:VIJ393225 VSC393225:VSF393225 WBY393225:WCB393225 WLU393225:WLX393225 WVQ393225:WVT393225 I458761:L458761 JE458761:JH458761 TA458761:TD458761 ACW458761:ACZ458761 AMS458761:AMV458761 AWO458761:AWR458761 BGK458761:BGN458761 BQG458761:BQJ458761 CAC458761:CAF458761 CJY458761:CKB458761 CTU458761:CTX458761 DDQ458761:DDT458761 DNM458761:DNP458761 DXI458761:DXL458761 EHE458761:EHH458761 ERA458761:ERD458761 FAW458761:FAZ458761 FKS458761:FKV458761 FUO458761:FUR458761 GEK458761:GEN458761 GOG458761:GOJ458761 GYC458761:GYF458761 HHY458761:HIB458761 HRU458761:HRX458761 IBQ458761:IBT458761 ILM458761:ILP458761 IVI458761:IVL458761 JFE458761:JFH458761 JPA458761:JPD458761 JYW458761:JYZ458761 KIS458761:KIV458761 KSO458761:KSR458761 LCK458761:LCN458761 LMG458761:LMJ458761 LWC458761:LWF458761 MFY458761:MGB458761 MPU458761:MPX458761 MZQ458761:MZT458761 NJM458761:NJP458761 NTI458761:NTL458761 ODE458761:ODH458761 ONA458761:OND458761 OWW458761:OWZ458761 PGS458761:PGV458761 PQO458761:PQR458761 QAK458761:QAN458761 QKG458761:QKJ458761 QUC458761:QUF458761 RDY458761:REB458761 RNU458761:RNX458761 RXQ458761:RXT458761 SHM458761:SHP458761 SRI458761:SRL458761 TBE458761:TBH458761 TLA458761:TLD458761 TUW458761:TUZ458761 UES458761:UEV458761 UOO458761:UOR458761 UYK458761:UYN458761 VIG458761:VIJ458761 VSC458761:VSF458761 WBY458761:WCB458761 WLU458761:WLX458761 WVQ458761:WVT458761 I524297:L524297 JE524297:JH524297 TA524297:TD524297 ACW524297:ACZ524297 AMS524297:AMV524297 AWO524297:AWR524297 BGK524297:BGN524297 BQG524297:BQJ524297 CAC524297:CAF524297 CJY524297:CKB524297 CTU524297:CTX524297 DDQ524297:DDT524297 DNM524297:DNP524297 DXI524297:DXL524297 EHE524297:EHH524297 ERA524297:ERD524297 FAW524297:FAZ524297 FKS524297:FKV524297 FUO524297:FUR524297 GEK524297:GEN524297 GOG524297:GOJ524297 GYC524297:GYF524297 HHY524297:HIB524297 HRU524297:HRX524297 IBQ524297:IBT524297 ILM524297:ILP524297 IVI524297:IVL524297 JFE524297:JFH524297 JPA524297:JPD524297 JYW524297:JYZ524297 KIS524297:KIV524297 KSO524297:KSR524297 LCK524297:LCN524297 LMG524297:LMJ524297 LWC524297:LWF524297 MFY524297:MGB524297 MPU524297:MPX524297 MZQ524297:MZT524297 NJM524297:NJP524297 NTI524297:NTL524297 ODE524297:ODH524297 ONA524297:OND524297 OWW524297:OWZ524297 PGS524297:PGV524297 PQO524297:PQR524297 QAK524297:QAN524297 QKG524297:QKJ524297 QUC524297:QUF524297 RDY524297:REB524297 RNU524297:RNX524297 RXQ524297:RXT524297 SHM524297:SHP524297 SRI524297:SRL524297 TBE524297:TBH524297 TLA524297:TLD524297 TUW524297:TUZ524297 UES524297:UEV524297 UOO524297:UOR524297 UYK524297:UYN524297 VIG524297:VIJ524297 VSC524297:VSF524297 WBY524297:WCB524297 WLU524297:WLX524297 WVQ524297:WVT524297 I589833:L589833 JE589833:JH589833 TA589833:TD589833 ACW589833:ACZ589833 AMS589833:AMV589833 AWO589833:AWR589833 BGK589833:BGN589833 BQG589833:BQJ589833 CAC589833:CAF589833 CJY589833:CKB589833 CTU589833:CTX589833 DDQ589833:DDT589833 DNM589833:DNP589833 DXI589833:DXL589833 EHE589833:EHH589833 ERA589833:ERD589833 FAW589833:FAZ589833 FKS589833:FKV589833 FUO589833:FUR589833 GEK589833:GEN589833 GOG589833:GOJ589833 GYC589833:GYF589833 HHY589833:HIB589833 HRU589833:HRX589833 IBQ589833:IBT589833 ILM589833:ILP589833 IVI589833:IVL589833 JFE589833:JFH589833 JPA589833:JPD589833 JYW589833:JYZ589833 KIS589833:KIV589833 KSO589833:KSR589833 LCK589833:LCN589833 LMG589833:LMJ589833 LWC589833:LWF589833 MFY589833:MGB589833 MPU589833:MPX589833 MZQ589833:MZT589833 NJM589833:NJP589833 NTI589833:NTL589833 ODE589833:ODH589833 ONA589833:OND589833 OWW589833:OWZ589833 PGS589833:PGV589833 PQO589833:PQR589833 QAK589833:QAN589833 QKG589833:QKJ589833 QUC589833:QUF589833 RDY589833:REB589833 RNU589833:RNX589833 RXQ589833:RXT589833 SHM589833:SHP589833 SRI589833:SRL589833 TBE589833:TBH589833 TLA589833:TLD589833 TUW589833:TUZ589833 UES589833:UEV589833 UOO589833:UOR589833 UYK589833:UYN589833 VIG589833:VIJ589833 VSC589833:VSF589833 WBY589833:WCB589833 WLU589833:WLX589833 WVQ589833:WVT589833 I655369:L655369 JE655369:JH655369 TA655369:TD655369 ACW655369:ACZ655369 AMS655369:AMV655369 AWO655369:AWR655369 BGK655369:BGN655369 BQG655369:BQJ655369 CAC655369:CAF655369 CJY655369:CKB655369 CTU655369:CTX655369 DDQ655369:DDT655369 DNM655369:DNP655369 DXI655369:DXL655369 EHE655369:EHH655369 ERA655369:ERD655369 FAW655369:FAZ655369 FKS655369:FKV655369 FUO655369:FUR655369 GEK655369:GEN655369 GOG655369:GOJ655369 GYC655369:GYF655369 HHY655369:HIB655369 HRU655369:HRX655369 IBQ655369:IBT655369 ILM655369:ILP655369 IVI655369:IVL655369 JFE655369:JFH655369 JPA655369:JPD655369 JYW655369:JYZ655369 KIS655369:KIV655369 KSO655369:KSR655369 LCK655369:LCN655369 LMG655369:LMJ655369 LWC655369:LWF655369 MFY655369:MGB655369 MPU655369:MPX655369 MZQ655369:MZT655369 NJM655369:NJP655369 NTI655369:NTL655369 ODE655369:ODH655369 ONA655369:OND655369 OWW655369:OWZ655369 PGS655369:PGV655369 PQO655369:PQR655369 QAK655369:QAN655369 QKG655369:QKJ655369 QUC655369:QUF655369 RDY655369:REB655369 RNU655369:RNX655369 RXQ655369:RXT655369 SHM655369:SHP655369 SRI655369:SRL655369 TBE655369:TBH655369 TLA655369:TLD655369 TUW655369:TUZ655369 UES655369:UEV655369 UOO655369:UOR655369 UYK655369:UYN655369 VIG655369:VIJ655369 VSC655369:VSF655369 WBY655369:WCB655369 WLU655369:WLX655369 WVQ655369:WVT655369 I720905:L720905 JE720905:JH720905 TA720905:TD720905 ACW720905:ACZ720905 AMS720905:AMV720905 AWO720905:AWR720905 BGK720905:BGN720905 BQG720905:BQJ720905 CAC720905:CAF720905 CJY720905:CKB720905 CTU720905:CTX720905 DDQ720905:DDT720905 DNM720905:DNP720905 DXI720905:DXL720905 EHE720905:EHH720905 ERA720905:ERD720905 FAW720905:FAZ720905 FKS720905:FKV720905 FUO720905:FUR720905 GEK720905:GEN720905 GOG720905:GOJ720905 GYC720905:GYF720905 HHY720905:HIB720905 HRU720905:HRX720905 IBQ720905:IBT720905 ILM720905:ILP720905 IVI720905:IVL720905 JFE720905:JFH720905 JPA720905:JPD720905 JYW720905:JYZ720905 KIS720905:KIV720905 KSO720905:KSR720905 LCK720905:LCN720905 LMG720905:LMJ720905 LWC720905:LWF720905 MFY720905:MGB720905 MPU720905:MPX720905 MZQ720905:MZT720905 NJM720905:NJP720905 NTI720905:NTL720905 ODE720905:ODH720905 ONA720905:OND720905 OWW720905:OWZ720905 PGS720905:PGV720905 PQO720905:PQR720905 QAK720905:QAN720905 QKG720905:QKJ720905 QUC720905:QUF720905 RDY720905:REB720905 RNU720905:RNX720905 RXQ720905:RXT720905 SHM720905:SHP720905 SRI720905:SRL720905 TBE720905:TBH720905 TLA720905:TLD720905 TUW720905:TUZ720905 UES720905:UEV720905 UOO720905:UOR720905 UYK720905:UYN720905 VIG720905:VIJ720905 VSC720905:VSF720905 WBY720905:WCB720905 WLU720905:WLX720905 WVQ720905:WVT720905 I786441:L786441 JE786441:JH786441 TA786441:TD786441 ACW786441:ACZ786441 AMS786441:AMV786441 AWO786441:AWR786441 BGK786441:BGN786441 BQG786441:BQJ786441 CAC786441:CAF786441 CJY786441:CKB786441 CTU786441:CTX786441 DDQ786441:DDT786441 DNM786441:DNP786441 DXI786441:DXL786441 EHE786441:EHH786441 ERA786441:ERD786441 FAW786441:FAZ786441 FKS786441:FKV786441 FUO786441:FUR786441 GEK786441:GEN786441 GOG786441:GOJ786441 GYC786441:GYF786441 HHY786441:HIB786441 HRU786441:HRX786441 IBQ786441:IBT786441 ILM786441:ILP786441 IVI786441:IVL786441 JFE786441:JFH786441 JPA786441:JPD786441 JYW786441:JYZ786441 KIS786441:KIV786441 KSO786441:KSR786441 LCK786441:LCN786441 LMG786441:LMJ786441 LWC786441:LWF786441 MFY786441:MGB786441 MPU786441:MPX786441 MZQ786441:MZT786441 NJM786441:NJP786441 NTI786441:NTL786441 ODE786441:ODH786441 ONA786441:OND786441 OWW786441:OWZ786441 PGS786441:PGV786441 PQO786441:PQR786441 QAK786441:QAN786441 QKG786441:QKJ786441 QUC786441:QUF786441 RDY786441:REB786441 RNU786441:RNX786441 RXQ786441:RXT786441 SHM786441:SHP786441 SRI786441:SRL786441 TBE786441:TBH786441 TLA786441:TLD786441 TUW786441:TUZ786441 UES786441:UEV786441 UOO786441:UOR786441 UYK786441:UYN786441 VIG786441:VIJ786441 VSC786441:VSF786441 WBY786441:WCB786441 WLU786441:WLX786441 WVQ786441:WVT786441 I851977:L851977 JE851977:JH851977 TA851977:TD851977 ACW851977:ACZ851977 AMS851977:AMV851977 AWO851977:AWR851977 BGK851977:BGN851977 BQG851977:BQJ851977 CAC851977:CAF851977 CJY851977:CKB851977 CTU851977:CTX851977 DDQ851977:DDT851977 DNM851977:DNP851977 DXI851977:DXL851977 EHE851977:EHH851977 ERA851977:ERD851977 FAW851977:FAZ851977 FKS851977:FKV851977 FUO851977:FUR851977 GEK851977:GEN851977 GOG851977:GOJ851977 GYC851977:GYF851977 HHY851977:HIB851977 HRU851977:HRX851977 IBQ851977:IBT851977 ILM851977:ILP851977 IVI851977:IVL851977 JFE851977:JFH851977 JPA851977:JPD851977 JYW851977:JYZ851977 KIS851977:KIV851977 KSO851977:KSR851977 LCK851977:LCN851977 LMG851977:LMJ851977 LWC851977:LWF851977 MFY851977:MGB851977 MPU851977:MPX851977 MZQ851977:MZT851977 NJM851977:NJP851977 NTI851977:NTL851977 ODE851977:ODH851977 ONA851977:OND851977 OWW851977:OWZ851977 PGS851977:PGV851977 PQO851977:PQR851977 QAK851977:QAN851977 QKG851977:QKJ851977 QUC851977:QUF851977 RDY851977:REB851977 RNU851977:RNX851977 RXQ851977:RXT851977 SHM851977:SHP851977 SRI851977:SRL851977 TBE851977:TBH851977 TLA851977:TLD851977 TUW851977:TUZ851977 UES851977:UEV851977 UOO851977:UOR851977 UYK851977:UYN851977 VIG851977:VIJ851977 VSC851977:VSF851977 WBY851977:WCB851977 WLU851977:WLX851977 WVQ851977:WVT851977 I917513:L917513 JE917513:JH917513 TA917513:TD917513 ACW917513:ACZ917513 AMS917513:AMV917513 AWO917513:AWR917513 BGK917513:BGN917513 BQG917513:BQJ917513 CAC917513:CAF917513 CJY917513:CKB917513 CTU917513:CTX917513 DDQ917513:DDT917513 DNM917513:DNP917513 DXI917513:DXL917513 EHE917513:EHH917513 ERA917513:ERD917513 FAW917513:FAZ917513 FKS917513:FKV917513 FUO917513:FUR917513 GEK917513:GEN917513 GOG917513:GOJ917513 GYC917513:GYF917513 HHY917513:HIB917513 HRU917513:HRX917513 IBQ917513:IBT917513 ILM917513:ILP917513 IVI917513:IVL917513 JFE917513:JFH917513 JPA917513:JPD917513 JYW917513:JYZ917513 KIS917513:KIV917513 KSO917513:KSR917513 LCK917513:LCN917513 LMG917513:LMJ917513 LWC917513:LWF917513 MFY917513:MGB917513 MPU917513:MPX917513 MZQ917513:MZT917513 NJM917513:NJP917513 NTI917513:NTL917513 ODE917513:ODH917513 ONA917513:OND917513 OWW917513:OWZ917513 PGS917513:PGV917513 PQO917513:PQR917513 QAK917513:QAN917513 QKG917513:QKJ917513 QUC917513:QUF917513 RDY917513:REB917513 RNU917513:RNX917513 RXQ917513:RXT917513 SHM917513:SHP917513 SRI917513:SRL917513 TBE917513:TBH917513 TLA917513:TLD917513 TUW917513:TUZ917513 UES917513:UEV917513 UOO917513:UOR917513 UYK917513:UYN917513 VIG917513:VIJ917513 VSC917513:VSF917513 WBY917513:WCB917513 WLU917513:WLX917513 WVQ917513:WVT917513 I983049:L983049 JE983049:JH983049 TA983049:TD983049 ACW983049:ACZ983049 AMS983049:AMV983049 AWO983049:AWR983049 BGK983049:BGN983049 BQG983049:BQJ983049 CAC983049:CAF983049 CJY983049:CKB983049 CTU983049:CTX983049 DDQ983049:DDT983049 DNM983049:DNP983049 DXI983049:DXL983049 EHE983049:EHH983049 ERA983049:ERD983049 FAW983049:FAZ983049 FKS983049:FKV983049 FUO983049:FUR983049 GEK983049:GEN983049 GOG983049:GOJ983049 GYC983049:GYF983049 HHY983049:HIB983049 HRU983049:HRX983049 IBQ983049:IBT983049 ILM983049:ILP983049 IVI983049:IVL983049 JFE983049:JFH983049 JPA983049:JPD983049 JYW983049:JYZ983049 KIS983049:KIV983049 KSO983049:KSR983049 LCK983049:LCN983049 LMG983049:LMJ983049 LWC983049:LWF983049 MFY983049:MGB983049 MPU983049:MPX983049 MZQ983049:MZT983049 NJM983049:NJP983049 NTI983049:NTL983049 ODE983049:ODH983049 ONA983049:OND983049 OWW983049:OWZ983049 PGS983049:PGV983049 PQO983049:PQR983049 QAK983049:QAN983049 QKG983049:QKJ983049 QUC983049:QUF983049 RDY983049:REB983049 RNU983049:RNX983049 RXQ983049:RXT983049 SHM983049:SHP983049 SRI983049:SRL983049 TBE983049:TBH983049 TLA983049:TLD983049 TUW983049:TUZ983049 UES983049:UEV983049 UOO983049:UOR983049 UYK983049:UYN983049 VIG983049:VIJ983049 VSC983049:VSF983049 WBY983049:WCB983049 WLU983049:WLX983049" xr:uid="{A70B971E-9D85-4055-9735-C5F8B4C11366}">
      <formula1>"働き方改革～今後の展開～,図書館とまちづくり,Society5.0時代への対応～スマートシティの実現に向けて～,これからの子育て支援～安心して子育てができるまちを目指して～,ドイツのシュタットベルケに学ぶ新たな地域経営手法～地域エネルギー事業を核とした公共サービスの運営～,外国人相談窓口の運営"</formula1>
    </dataValidation>
    <dataValidation type="list" allowBlank="1" showInputMessage="1" showErrorMessage="1" sqref="D13:G13 D17:G17" xr:uid="{E4856BE7-D5B3-4A19-B59A-8033733A2C92}">
      <formula1>"ア,イ,ウ,エ"</formula1>
    </dataValidation>
    <dataValidation type="textLength" allowBlank="1" showInputMessage="1" showErrorMessage="1" sqref="H65578 JD65578 SZ65578 ACV65578 AMR65578 AWN65578 BGJ65578 BQF65578 CAB65578 CJX65578 CTT65578 DDP65578 DNL65578 DXH65578 EHD65578 EQZ65578 FAV65578 FKR65578 FUN65578 GEJ65578 GOF65578 GYB65578 HHX65578 HRT65578 IBP65578 ILL65578 IVH65578 JFD65578 JOZ65578 JYV65578 KIR65578 KSN65578 LCJ65578 LMF65578 LWB65578 MFX65578 MPT65578 MZP65578 NJL65578 NTH65578 ODD65578 OMZ65578 OWV65578 PGR65578 PQN65578 QAJ65578 QKF65578 QUB65578 RDX65578 RNT65578 RXP65578 SHL65578 SRH65578 TBD65578 TKZ65578 TUV65578 UER65578 UON65578 UYJ65578 VIF65578 VSB65578 WBX65578 WLT65578 WVP65578 H131114 JD131114 SZ131114 ACV131114 AMR131114 AWN131114 BGJ131114 BQF131114 CAB131114 CJX131114 CTT131114 DDP131114 DNL131114 DXH131114 EHD131114 EQZ131114 FAV131114 FKR131114 FUN131114 GEJ131114 GOF131114 GYB131114 HHX131114 HRT131114 IBP131114 ILL131114 IVH131114 JFD131114 JOZ131114 JYV131114 KIR131114 KSN131114 LCJ131114 LMF131114 LWB131114 MFX131114 MPT131114 MZP131114 NJL131114 NTH131114 ODD131114 OMZ131114 OWV131114 PGR131114 PQN131114 QAJ131114 QKF131114 QUB131114 RDX131114 RNT131114 RXP131114 SHL131114 SRH131114 TBD131114 TKZ131114 TUV131114 UER131114 UON131114 UYJ131114 VIF131114 VSB131114 WBX131114 WLT131114 WVP131114 H196650 JD196650 SZ196650 ACV196650 AMR196650 AWN196650 BGJ196650 BQF196650 CAB196650 CJX196650 CTT196650 DDP196650 DNL196650 DXH196650 EHD196650 EQZ196650 FAV196650 FKR196650 FUN196650 GEJ196650 GOF196650 GYB196650 HHX196650 HRT196650 IBP196650 ILL196650 IVH196650 JFD196650 JOZ196650 JYV196650 KIR196650 KSN196650 LCJ196650 LMF196650 LWB196650 MFX196650 MPT196650 MZP196650 NJL196650 NTH196650 ODD196650 OMZ196650 OWV196650 PGR196650 PQN196650 QAJ196650 QKF196650 QUB196650 RDX196650 RNT196650 RXP196650 SHL196650 SRH196650 TBD196650 TKZ196650 TUV196650 UER196650 UON196650 UYJ196650 VIF196650 VSB196650 WBX196650 WLT196650 WVP196650 H262186 JD262186 SZ262186 ACV262186 AMR262186 AWN262186 BGJ262186 BQF262186 CAB262186 CJX262186 CTT262186 DDP262186 DNL262186 DXH262186 EHD262186 EQZ262186 FAV262186 FKR262186 FUN262186 GEJ262186 GOF262186 GYB262186 HHX262186 HRT262186 IBP262186 ILL262186 IVH262186 JFD262186 JOZ262186 JYV262186 KIR262186 KSN262186 LCJ262186 LMF262186 LWB262186 MFX262186 MPT262186 MZP262186 NJL262186 NTH262186 ODD262186 OMZ262186 OWV262186 PGR262186 PQN262186 QAJ262186 QKF262186 QUB262186 RDX262186 RNT262186 RXP262186 SHL262186 SRH262186 TBD262186 TKZ262186 TUV262186 UER262186 UON262186 UYJ262186 VIF262186 VSB262186 WBX262186 WLT262186 WVP262186 H327722 JD327722 SZ327722 ACV327722 AMR327722 AWN327722 BGJ327722 BQF327722 CAB327722 CJX327722 CTT327722 DDP327722 DNL327722 DXH327722 EHD327722 EQZ327722 FAV327722 FKR327722 FUN327722 GEJ327722 GOF327722 GYB327722 HHX327722 HRT327722 IBP327722 ILL327722 IVH327722 JFD327722 JOZ327722 JYV327722 KIR327722 KSN327722 LCJ327722 LMF327722 LWB327722 MFX327722 MPT327722 MZP327722 NJL327722 NTH327722 ODD327722 OMZ327722 OWV327722 PGR327722 PQN327722 QAJ327722 QKF327722 QUB327722 RDX327722 RNT327722 RXP327722 SHL327722 SRH327722 TBD327722 TKZ327722 TUV327722 UER327722 UON327722 UYJ327722 VIF327722 VSB327722 WBX327722 WLT327722 WVP327722 H393258 JD393258 SZ393258 ACV393258 AMR393258 AWN393258 BGJ393258 BQF393258 CAB393258 CJX393258 CTT393258 DDP393258 DNL393258 DXH393258 EHD393258 EQZ393258 FAV393258 FKR393258 FUN393258 GEJ393258 GOF393258 GYB393258 HHX393258 HRT393258 IBP393258 ILL393258 IVH393258 JFD393258 JOZ393258 JYV393258 KIR393258 KSN393258 LCJ393258 LMF393258 LWB393258 MFX393258 MPT393258 MZP393258 NJL393258 NTH393258 ODD393258 OMZ393258 OWV393258 PGR393258 PQN393258 QAJ393258 QKF393258 QUB393258 RDX393258 RNT393258 RXP393258 SHL393258 SRH393258 TBD393258 TKZ393258 TUV393258 UER393258 UON393258 UYJ393258 VIF393258 VSB393258 WBX393258 WLT393258 WVP393258 H458794 JD458794 SZ458794 ACV458794 AMR458794 AWN458794 BGJ458794 BQF458794 CAB458794 CJX458794 CTT458794 DDP458794 DNL458794 DXH458794 EHD458794 EQZ458794 FAV458794 FKR458794 FUN458794 GEJ458794 GOF458794 GYB458794 HHX458794 HRT458794 IBP458794 ILL458794 IVH458794 JFD458794 JOZ458794 JYV458794 KIR458794 KSN458794 LCJ458794 LMF458794 LWB458794 MFX458794 MPT458794 MZP458794 NJL458794 NTH458794 ODD458794 OMZ458794 OWV458794 PGR458794 PQN458794 QAJ458794 QKF458794 QUB458794 RDX458794 RNT458794 RXP458794 SHL458794 SRH458794 TBD458794 TKZ458794 TUV458794 UER458794 UON458794 UYJ458794 VIF458794 VSB458794 WBX458794 WLT458794 WVP458794 H524330 JD524330 SZ524330 ACV524330 AMR524330 AWN524330 BGJ524330 BQF524330 CAB524330 CJX524330 CTT524330 DDP524330 DNL524330 DXH524330 EHD524330 EQZ524330 FAV524330 FKR524330 FUN524330 GEJ524330 GOF524330 GYB524330 HHX524330 HRT524330 IBP524330 ILL524330 IVH524330 JFD524330 JOZ524330 JYV524330 KIR524330 KSN524330 LCJ524330 LMF524330 LWB524330 MFX524330 MPT524330 MZP524330 NJL524330 NTH524330 ODD524330 OMZ524330 OWV524330 PGR524330 PQN524330 QAJ524330 QKF524330 QUB524330 RDX524330 RNT524330 RXP524330 SHL524330 SRH524330 TBD524330 TKZ524330 TUV524330 UER524330 UON524330 UYJ524330 VIF524330 VSB524330 WBX524330 WLT524330 WVP524330 H589866 JD589866 SZ589866 ACV589866 AMR589866 AWN589866 BGJ589866 BQF589866 CAB589866 CJX589866 CTT589866 DDP589866 DNL589866 DXH589866 EHD589866 EQZ589866 FAV589866 FKR589866 FUN589866 GEJ589866 GOF589866 GYB589866 HHX589866 HRT589866 IBP589866 ILL589866 IVH589866 JFD589866 JOZ589866 JYV589866 KIR589866 KSN589866 LCJ589866 LMF589866 LWB589866 MFX589866 MPT589866 MZP589866 NJL589866 NTH589866 ODD589866 OMZ589866 OWV589866 PGR589866 PQN589866 QAJ589866 QKF589866 QUB589866 RDX589866 RNT589866 RXP589866 SHL589866 SRH589866 TBD589866 TKZ589866 TUV589866 UER589866 UON589866 UYJ589866 VIF589866 VSB589866 WBX589866 WLT589866 WVP589866 H655402 JD655402 SZ655402 ACV655402 AMR655402 AWN655402 BGJ655402 BQF655402 CAB655402 CJX655402 CTT655402 DDP655402 DNL655402 DXH655402 EHD655402 EQZ655402 FAV655402 FKR655402 FUN655402 GEJ655402 GOF655402 GYB655402 HHX655402 HRT655402 IBP655402 ILL655402 IVH655402 JFD655402 JOZ655402 JYV655402 KIR655402 KSN655402 LCJ655402 LMF655402 LWB655402 MFX655402 MPT655402 MZP655402 NJL655402 NTH655402 ODD655402 OMZ655402 OWV655402 PGR655402 PQN655402 QAJ655402 QKF655402 QUB655402 RDX655402 RNT655402 RXP655402 SHL655402 SRH655402 TBD655402 TKZ655402 TUV655402 UER655402 UON655402 UYJ655402 VIF655402 VSB655402 WBX655402 WLT655402 WVP655402 H720938 JD720938 SZ720938 ACV720938 AMR720938 AWN720938 BGJ720938 BQF720938 CAB720938 CJX720938 CTT720938 DDP720938 DNL720938 DXH720938 EHD720938 EQZ720938 FAV720938 FKR720938 FUN720938 GEJ720938 GOF720938 GYB720938 HHX720938 HRT720938 IBP720938 ILL720938 IVH720938 JFD720938 JOZ720938 JYV720938 KIR720938 KSN720938 LCJ720938 LMF720938 LWB720938 MFX720938 MPT720938 MZP720938 NJL720938 NTH720938 ODD720938 OMZ720938 OWV720938 PGR720938 PQN720938 QAJ720938 QKF720938 QUB720938 RDX720938 RNT720938 RXP720938 SHL720938 SRH720938 TBD720938 TKZ720938 TUV720938 UER720938 UON720938 UYJ720938 VIF720938 VSB720938 WBX720938 WLT720938 WVP720938 H786474 JD786474 SZ786474 ACV786474 AMR786474 AWN786474 BGJ786474 BQF786474 CAB786474 CJX786474 CTT786474 DDP786474 DNL786474 DXH786474 EHD786474 EQZ786474 FAV786474 FKR786474 FUN786474 GEJ786474 GOF786474 GYB786474 HHX786474 HRT786474 IBP786474 ILL786474 IVH786474 JFD786474 JOZ786474 JYV786474 KIR786474 KSN786474 LCJ786474 LMF786474 LWB786474 MFX786474 MPT786474 MZP786474 NJL786474 NTH786474 ODD786474 OMZ786474 OWV786474 PGR786474 PQN786474 QAJ786474 QKF786474 QUB786474 RDX786474 RNT786474 RXP786474 SHL786474 SRH786474 TBD786474 TKZ786474 TUV786474 UER786474 UON786474 UYJ786474 VIF786474 VSB786474 WBX786474 WLT786474 WVP786474 H852010 JD852010 SZ852010 ACV852010 AMR852010 AWN852010 BGJ852010 BQF852010 CAB852010 CJX852010 CTT852010 DDP852010 DNL852010 DXH852010 EHD852010 EQZ852010 FAV852010 FKR852010 FUN852010 GEJ852010 GOF852010 GYB852010 HHX852010 HRT852010 IBP852010 ILL852010 IVH852010 JFD852010 JOZ852010 JYV852010 KIR852010 KSN852010 LCJ852010 LMF852010 LWB852010 MFX852010 MPT852010 MZP852010 NJL852010 NTH852010 ODD852010 OMZ852010 OWV852010 PGR852010 PQN852010 QAJ852010 QKF852010 QUB852010 RDX852010 RNT852010 RXP852010 SHL852010 SRH852010 TBD852010 TKZ852010 TUV852010 UER852010 UON852010 UYJ852010 VIF852010 VSB852010 WBX852010 WLT852010 WVP852010 H917546 JD917546 SZ917546 ACV917546 AMR917546 AWN917546 BGJ917546 BQF917546 CAB917546 CJX917546 CTT917546 DDP917546 DNL917546 DXH917546 EHD917546 EQZ917546 FAV917546 FKR917546 FUN917546 GEJ917546 GOF917546 GYB917546 HHX917546 HRT917546 IBP917546 ILL917546 IVH917546 JFD917546 JOZ917546 JYV917546 KIR917546 KSN917546 LCJ917546 LMF917546 LWB917546 MFX917546 MPT917546 MZP917546 NJL917546 NTH917546 ODD917546 OMZ917546 OWV917546 PGR917546 PQN917546 QAJ917546 QKF917546 QUB917546 RDX917546 RNT917546 RXP917546 SHL917546 SRH917546 TBD917546 TKZ917546 TUV917546 UER917546 UON917546 UYJ917546 VIF917546 VSB917546 WBX917546 WLT917546 WVP917546 H983082 JD983082 SZ983082 ACV983082 AMR983082 AWN983082 BGJ983082 BQF983082 CAB983082 CJX983082 CTT983082 DDP983082 DNL983082 DXH983082 EHD983082 EQZ983082 FAV983082 FKR983082 FUN983082 GEJ983082 GOF983082 GYB983082 HHX983082 HRT983082 IBP983082 ILL983082 IVH983082 JFD983082 JOZ983082 JYV983082 KIR983082 KSN983082 LCJ983082 LMF983082 LWB983082 MFX983082 MPT983082 MZP983082 NJL983082 NTH983082 ODD983082 OMZ983082 OWV983082 PGR983082 PQN983082 QAJ983082 QKF983082 QUB983082 RDX983082 RNT983082 RXP983082 SHL983082 SRH983082 TBD983082 TKZ983082 TUV983082 UER983082 UON983082 UYJ983082 VIF983082 VSB983082 WBX983082 WLT983082 WVP983082 H48 JD48 SZ48 ACV48 AMR48 AWN48 BGJ48 BQF48 CAB48 CJX48 CTT48 DDP48 DNL48 DXH48 EHD48 EQZ48 FAV48 FKR48 FUN48 GEJ48 GOF48 GYB48 HHX48 HRT48 IBP48 ILL48 IVH48 JFD48 JOZ48 JYV48 KIR48 KSN48 LCJ48 LMF48 LWB48 MFX48 MPT48 MZP48 NJL48 NTH48 ODD48 OMZ48 OWV48 PGR48 PQN48 QAJ48 QKF48 QUB48 RDX48 RNT48 RXP48 SHL48 SRH48 TBD48 TKZ48 TUV48 UER48 UON48 UYJ48 VIF48 VSB48 WBX48 WLT48 WVP48 H65584 JD65584 SZ65584 ACV65584 AMR65584 AWN65584 BGJ65584 BQF65584 CAB65584 CJX65584 CTT65584 DDP65584 DNL65584 DXH65584 EHD65584 EQZ65584 FAV65584 FKR65584 FUN65584 GEJ65584 GOF65584 GYB65584 HHX65584 HRT65584 IBP65584 ILL65584 IVH65584 JFD65584 JOZ65584 JYV65584 KIR65584 KSN65584 LCJ65584 LMF65584 LWB65584 MFX65584 MPT65584 MZP65584 NJL65584 NTH65584 ODD65584 OMZ65584 OWV65584 PGR65584 PQN65584 QAJ65584 QKF65584 QUB65584 RDX65584 RNT65584 RXP65584 SHL65584 SRH65584 TBD65584 TKZ65584 TUV65584 UER65584 UON65584 UYJ65584 VIF65584 VSB65584 WBX65584 WLT65584 WVP65584 H131120 JD131120 SZ131120 ACV131120 AMR131120 AWN131120 BGJ131120 BQF131120 CAB131120 CJX131120 CTT131120 DDP131120 DNL131120 DXH131120 EHD131120 EQZ131120 FAV131120 FKR131120 FUN131120 GEJ131120 GOF131120 GYB131120 HHX131120 HRT131120 IBP131120 ILL131120 IVH131120 JFD131120 JOZ131120 JYV131120 KIR131120 KSN131120 LCJ131120 LMF131120 LWB131120 MFX131120 MPT131120 MZP131120 NJL131120 NTH131120 ODD131120 OMZ131120 OWV131120 PGR131120 PQN131120 QAJ131120 QKF131120 QUB131120 RDX131120 RNT131120 RXP131120 SHL131120 SRH131120 TBD131120 TKZ131120 TUV131120 UER131120 UON131120 UYJ131120 VIF131120 VSB131120 WBX131120 WLT131120 WVP131120 H196656 JD196656 SZ196656 ACV196656 AMR196656 AWN196656 BGJ196656 BQF196656 CAB196656 CJX196656 CTT196656 DDP196656 DNL196656 DXH196656 EHD196656 EQZ196656 FAV196656 FKR196656 FUN196656 GEJ196656 GOF196656 GYB196656 HHX196656 HRT196656 IBP196656 ILL196656 IVH196656 JFD196656 JOZ196656 JYV196656 KIR196656 KSN196656 LCJ196656 LMF196656 LWB196656 MFX196656 MPT196656 MZP196656 NJL196656 NTH196656 ODD196656 OMZ196656 OWV196656 PGR196656 PQN196656 QAJ196656 QKF196656 QUB196656 RDX196656 RNT196656 RXP196656 SHL196656 SRH196656 TBD196656 TKZ196656 TUV196656 UER196656 UON196656 UYJ196656 VIF196656 VSB196656 WBX196656 WLT196656 WVP196656 H262192 JD262192 SZ262192 ACV262192 AMR262192 AWN262192 BGJ262192 BQF262192 CAB262192 CJX262192 CTT262192 DDP262192 DNL262192 DXH262192 EHD262192 EQZ262192 FAV262192 FKR262192 FUN262192 GEJ262192 GOF262192 GYB262192 HHX262192 HRT262192 IBP262192 ILL262192 IVH262192 JFD262192 JOZ262192 JYV262192 KIR262192 KSN262192 LCJ262192 LMF262192 LWB262192 MFX262192 MPT262192 MZP262192 NJL262192 NTH262192 ODD262192 OMZ262192 OWV262192 PGR262192 PQN262192 QAJ262192 QKF262192 QUB262192 RDX262192 RNT262192 RXP262192 SHL262192 SRH262192 TBD262192 TKZ262192 TUV262192 UER262192 UON262192 UYJ262192 VIF262192 VSB262192 WBX262192 WLT262192 WVP262192 H327728 JD327728 SZ327728 ACV327728 AMR327728 AWN327728 BGJ327728 BQF327728 CAB327728 CJX327728 CTT327728 DDP327728 DNL327728 DXH327728 EHD327728 EQZ327728 FAV327728 FKR327728 FUN327728 GEJ327728 GOF327728 GYB327728 HHX327728 HRT327728 IBP327728 ILL327728 IVH327728 JFD327728 JOZ327728 JYV327728 KIR327728 KSN327728 LCJ327728 LMF327728 LWB327728 MFX327728 MPT327728 MZP327728 NJL327728 NTH327728 ODD327728 OMZ327728 OWV327728 PGR327728 PQN327728 QAJ327728 QKF327728 QUB327728 RDX327728 RNT327728 RXP327728 SHL327728 SRH327728 TBD327728 TKZ327728 TUV327728 UER327728 UON327728 UYJ327728 VIF327728 VSB327728 WBX327728 WLT327728 WVP327728 H393264 JD393264 SZ393264 ACV393264 AMR393264 AWN393264 BGJ393264 BQF393264 CAB393264 CJX393264 CTT393264 DDP393264 DNL393264 DXH393264 EHD393264 EQZ393264 FAV393264 FKR393264 FUN393264 GEJ393264 GOF393264 GYB393264 HHX393264 HRT393264 IBP393264 ILL393264 IVH393264 JFD393264 JOZ393264 JYV393264 KIR393264 KSN393264 LCJ393264 LMF393264 LWB393264 MFX393264 MPT393264 MZP393264 NJL393264 NTH393264 ODD393264 OMZ393264 OWV393264 PGR393264 PQN393264 QAJ393264 QKF393264 QUB393264 RDX393264 RNT393264 RXP393264 SHL393264 SRH393264 TBD393264 TKZ393264 TUV393264 UER393264 UON393264 UYJ393264 VIF393264 VSB393264 WBX393264 WLT393264 WVP393264 H458800 JD458800 SZ458800 ACV458800 AMR458800 AWN458800 BGJ458800 BQF458800 CAB458800 CJX458800 CTT458800 DDP458800 DNL458800 DXH458800 EHD458800 EQZ458800 FAV458800 FKR458800 FUN458800 GEJ458800 GOF458800 GYB458800 HHX458800 HRT458800 IBP458800 ILL458800 IVH458800 JFD458800 JOZ458800 JYV458800 KIR458800 KSN458800 LCJ458800 LMF458800 LWB458800 MFX458800 MPT458800 MZP458800 NJL458800 NTH458800 ODD458800 OMZ458800 OWV458800 PGR458800 PQN458800 QAJ458800 QKF458800 QUB458800 RDX458800 RNT458800 RXP458800 SHL458800 SRH458800 TBD458800 TKZ458800 TUV458800 UER458800 UON458800 UYJ458800 VIF458800 VSB458800 WBX458800 WLT458800 WVP458800 H524336 JD524336 SZ524336 ACV524336 AMR524336 AWN524336 BGJ524336 BQF524336 CAB524336 CJX524336 CTT524336 DDP524336 DNL524336 DXH524336 EHD524336 EQZ524336 FAV524336 FKR524336 FUN524336 GEJ524336 GOF524336 GYB524336 HHX524336 HRT524336 IBP524336 ILL524336 IVH524336 JFD524336 JOZ524336 JYV524336 KIR524336 KSN524336 LCJ524336 LMF524336 LWB524336 MFX524336 MPT524336 MZP524336 NJL524336 NTH524336 ODD524336 OMZ524336 OWV524336 PGR524336 PQN524336 QAJ524336 QKF524336 QUB524336 RDX524336 RNT524336 RXP524336 SHL524336 SRH524336 TBD524336 TKZ524336 TUV524336 UER524336 UON524336 UYJ524336 VIF524336 VSB524336 WBX524336 WLT524336 WVP524336 H589872 JD589872 SZ589872 ACV589872 AMR589872 AWN589872 BGJ589872 BQF589872 CAB589872 CJX589872 CTT589872 DDP589872 DNL589872 DXH589872 EHD589872 EQZ589872 FAV589872 FKR589872 FUN589872 GEJ589872 GOF589872 GYB589872 HHX589872 HRT589872 IBP589872 ILL589872 IVH589872 JFD589872 JOZ589872 JYV589872 KIR589872 KSN589872 LCJ589872 LMF589872 LWB589872 MFX589872 MPT589872 MZP589872 NJL589872 NTH589872 ODD589872 OMZ589872 OWV589872 PGR589872 PQN589872 QAJ589872 QKF589872 QUB589872 RDX589872 RNT589872 RXP589872 SHL589872 SRH589872 TBD589872 TKZ589872 TUV589872 UER589872 UON589872 UYJ589872 VIF589872 VSB589872 WBX589872 WLT589872 WVP589872 H655408 JD655408 SZ655408 ACV655408 AMR655408 AWN655408 BGJ655408 BQF655408 CAB655408 CJX655408 CTT655408 DDP655408 DNL655408 DXH655408 EHD655408 EQZ655408 FAV655408 FKR655408 FUN655408 GEJ655408 GOF655408 GYB655408 HHX655408 HRT655408 IBP655408 ILL655408 IVH655408 JFD655408 JOZ655408 JYV655408 KIR655408 KSN655408 LCJ655408 LMF655408 LWB655408 MFX655408 MPT655408 MZP655408 NJL655408 NTH655408 ODD655408 OMZ655408 OWV655408 PGR655408 PQN655408 QAJ655408 QKF655408 QUB655408 RDX655408 RNT655408 RXP655408 SHL655408 SRH655408 TBD655408 TKZ655408 TUV655408 UER655408 UON655408 UYJ655408 VIF655408 VSB655408 WBX655408 WLT655408 WVP655408 H720944 JD720944 SZ720944 ACV720944 AMR720944 AWN720944 BGJ720944 BQF720944 CAB720944 CJX720944 CTT720944 DDP720944 DNL720944 DXH720944 EHD720944 EQZ720944 FAV720944 FKR720944 FUN720944 GEJ720944 GOF720944 GYB720944 HHX720944 HRT720944 IBP720944 ILL720944 IVH720944 JFD720944 JOZ720944 JYV720944 KIR720944 KSN720944 LCJ720944 LMF720944 LWB720944 MFX720944 MPT720944 MZP720944 NJL720944 NTH720944 ODD720944 OMZ720944 OWV720944 PGR720944 PQN720944 QAJ720944 QKF720944 QUB720944 RDX720944 RNT720944 RXP720944 SHL720944 SRH720944 TBD720944 TKZ720944 TUV720944 UER720944 UON720944 UYJ720944 VIF720944 VSB720944 WBX720944 WLT720944 WVP720944 H786480 JD786480 SZ786480 ACV786480 AMR786480 AWN786480 BGJ786480 BQF786480 CAB786480 CJX786480 CTT786480 DDP786480 DNL786480 DXH786480 EHD786480 EQZ786480 FAV786480 FKR786480 FUN786480 GEJ786480 GOF786480 GYB786480 HHX786480 HRT786480 IBP786480 ILL786480 IVH786480 JFD786480 JOZ786480 JYV786480 KIR786480 KSN786480 LCJ786480 LMF786480 LWB786480 MFX786480 MPT786480 MZP786480 NJL786480 NTH786480 ODD786480 OMZ786480 OWV786480 PGR786480 PQN786480 QAJ786480 QKF786480 QUB786480 RDX786480 RNT786480 RXP786480 SHL786480 SRH786480 TBD786480 TKZ786480 TUV786480 UER786480 UON786480 UYJ786480 VIF786480 VSB786480 WBX786480 WLT786480 WVP786480 H852016 JD852016 SZ852016 ACV852016 AMR852016 AWN852016 BGJ852016 BQF852016 CAB852016 CJX852016 CTT852016 DDP852016 DNL852016 DXH852016 EHD852016 EQZ852016 FAV852016 FKR852016 FUN852016 GEJ852016 GOF852016 GYB852016 HHX852016 HRT852016 IBP852016 ILL852016 IVH852016 JFD852016 JOZ852016 JYV852016 KIR852016 KSN852016 LCJ852016 LMF852016 LWB852016 MFX852016 MPT852016 MZP852016 NJL852016 NTH852016 ODD852016 OMZ852016 OWV852016 PGR852016 PQN852016 QAJ852016 QKF852016 QUB852016 RDX852016 RNT852016 RXP852016 SHL852016 SRH852016 TBD852016 TKZ852016 TUV852016 UER852016 UON852016 UYJ852016 VIF852016 VSB852016 WBX852016 WLT852016 WVP852016 H917552 JD917552 SZ917552 ACV917552 AMR917552 AWN917552 BGJ917552 BQF917552 CAB917552 CJX917552 CTT917552 DDP917552 DNL917552 DXH917552 EHD917552 EQZ917552 FAV917552 FKR917552 FUN917552 GEJ917552 GOF917552 GYB917552 HHX917552 HRT917552 IBP917552 ILL917552 IVH917552 JFD917552 JOZ917552 JYV917552 KIR917552 KSN917552 LCJ917552 LMF917552 LWB917552 MFX917552 MPT917552 MZP917552 NJL917552 NTH917552 ODD917552 OMZ917552 OWV917552 PGR917552 PQN917552 QAJ917552 QKF917552 QUB917552 RDX917552 RNT917552 RXP917552 SHL917552 SRH917552 TBD917552 TKZ917552 TUV917552 UER917552 UON917552 UYJ917552 VIF917552 VSB917552 WBX917552 WLT917552 WVP917552 H983088 JD983088 SZ983088 ACV983088 AMR983088 AWN983088 BGJ983088 BQF983088 CAB983088 CJX983088 CTT983088 DDP983088 DNL983088 DXH983088 EHD983088 EQZ983088 FAV983088 FKR983088 FUN983088 GEJ983088 GOF983088 GYB983088 HHX983088 HRT983088 IBP983088 ILL983088 IVH983088 JFD983088 JOZ983088 JYV983088 KIR983088 KSN983088 LCJ983088 LMF983088 LWB983088 MFX983088 MPT983088 MZP983088 NJL983088 NTH983088 ODD983088 OMZ983088 OWV983088 PGR983088 PQN983088 QAJ983088 QKF983088 QUB983088 RDX983088 RNT983088 RXP983088 SHL983088 SRH983088 TBD983088 TKZ983088 TUV983088 UER983088 UON983088 UYJ983088 VIF983088 VSB983088 WBX983088 WLT983088 WVP983088 H44:H45 JD44:JD45 SZ44:SZ45 ACV44:ACV45 AMR44:AMR45 AWN44:AWN45 BGJ44:BGJ45 BQF44:BQF45 CAB44:CAB45 CJX44:CJX45 CTT44:CTT45 DDP44:DDP45 DNL44:DNL45 DXH44:DXH45 EHD44:EHD45 EQZ44:EQZ45 FAV44:FAV45 FKR44:FKR45 FUN44:FUN45 GEJ44:GEJ45 GOF44:GOF45 GYB44:GYB45 HHX44:HHX45 HRT44:HRT45 IBP44:IBP45 ILL44:ILL45 IVH44:IVH45 JFD44:JFD45 JOZ44:JOZ45 JYV44:JYV45 KIR44:KIR45 KSN44:KSN45 LCJ44:LCJ45 LMF44:LMF45 LWB44:LWB45 MFX44:MFX45 MPT44:MPT45 MZP44:MZP45 NJL44:NJL45 NTH44:NTH45 ODD44:ODD45 OMZ44:OMZ45 OWV44:OWV45 PGR44:PGR45 PQN44:PQN45 QAJ44:QAJ45 QKF44:QKF45 QUB44:QUB45 RDX44:RDX45 RNT44:RNT45 RXP44:RXP45 SHL44:SHL45 SRH44:SRH45 TBD44:TBD45 TKZ44:TKZ45 TUV44:TUV45 UER44:UER45 UON44:UON45 UYJ44:UYJ45 VIF44:VIF45 VSB44:VSB45 WBX44:WBX45 WLT44:WLT45 WVP44:WVP45 H65581 JD65581 SZ65581 ACV65581 AMR65581 AWN65581 BGJ65581 BQF65581 CAB65581 CJX65581 CTT65581 DDP65581 DNL65581 DXH65581 EHD65581 EQZ65581 FAV65581 FKR65581 FUN65581 GEJ65581 GOF65581 GYB65581 HHX65581 HRT65581 IBP65581 ILL65581 IVH65581 JFD65581 JOZ65581 JYV65581 KIR65581 KSN65581 LCJ65581 LMF65581 LWB65581 MFX65581 MPT65581 MZP65581 NJL65581 NTH65581 ODD65581 OMZ65581 OWV65581 PGR65581 PQN65581 QAJ65581 QKF65581 QUB65581 RDX65581 RNT65581 RXP65581 SHL65581 SRH65581 TBD65581 TKZ65581 TUV65581 UER65581 UON65581 UYJ65581 VIF65581 VSB65581 WBX65581 WLT65581 WVP65581 H131117 JD131117 SZ131117 ACV131117 AMR131117 AWN131117 BGJ131117 BQF131117 CAB131117 CJX131117 CTT131117 DDP131117 DNL131117 DXH131117 EHD131117 EQZ131117 FAV131117 FKR131117 FUN131117 GEJ131117 GOF131117 GYB131117 HHX131117 HRT131117 IBP131117 ILL131117 IVH131117 JFD131117 JOZ131117 JYV131117 KIR131117 KSN131117 LCJ131117 LMF131117 LWB131117 MFX131117 MPT131117 MZP131117 NJL131117 NTH131117 ODD131117 OMZ131117 OWV131117 PGR131117 PQN131117 QAJ131117 QKF131117 QUB131117 RDX131117 RNT131117 RXP131117 SHL131117 SRH131117 TBD131117 TKZ131117 TUV131117 UER131117 UON131117 UYJ131117 VIF131117 VSB131117 WBX131117 WLT131117 WVP131117 H196653 JD196653 SZ196653 ACV196653 AMR196653 AWN196653 BGJ196653 BQF196653 CAB196653 CJX196653 CTT196653 DDP196653 DNL196653 DXH196653 EHD196653 EQZ196653 FAV196653 FKR196653 FUN196653 GEJ196653 GOF196653 GYB196653 HHX196653 HRT196653 IBP196653 ILL196653 IVH196653 JFD196653 JOZ196653 JYV196653 KIR196653 KSN196653 LCJ196653 LMF196653 LWB196653 MFX196653 MPT196653 MZP196653 NJL196653 NTH196653 ODD196653 OMZ196653 OWV196653 PGR196653 PQN196653 QAJ196653 QKF196653 QUB196653 RDX196653 RNT196653 RXP196653 SHL196653 SRH196653 TBD196653 TKZ196653 TUV196653 UER196653 UON196653 UYJ196653 VIF196653 VSB196653 WBX196653 WLT196653 WVP196653 H262189 JD262189 SZ262189 ACV262189 AMR262189 AWN262189 BGJ262189 BQF262189 CAB262189 CJX262189 CTT262189 DDP262189 DNL262189 DXH262189 EHD262189 EQZ262189 FAV262189 FKR262189 FUN262189 GEJ262189 GOF262189 GYB262189 HHX262189 HRT262189 IBP262189 ILL262189 IVH262189 JFD262189 JOZ262189 JYV262189 KIR262189 KSN262189 LCJ262189 LMF262189 LWB262189 MFX262189 MPT262189 MZP262189 NJL262189 NTH262189 ODD262189 OMZ262189 OWV262189 PGR262189 PQN262189 QAJ262189 QKF262189 QUB262189 RDX262189 RNT262189 RXP262189 SHL262189 SRH262189 TBD262189 TKZ262189 TUV262189 UER262189 UON262189 UYJ262189 VIF262189 VSB262189 WBX262189 WLT262189 WVP262189 H327725 JD327725 SZ327725 ACV327725 AMR327725 AWN327725 BGJ327725 BQF327725 CAB327725 CJX327725 CTT327725 DDP327725 DNL327725 DXH327725 EHD327725 EQZ327725 FAV327725 FKR327725 FUN327725 GEJ327725 GOF327725 GYB327725 HHX327725 HRT327725 IBP327725 ILL327725 IVH327725 JFD327725 JOZ327725 JYV327725 KIR327725 KSN327725 LCJ327725 LMF327725 LWB327725 MFX327725 MPT327725 MZP327725 NJL327725 NTH327725 ODD327725 OMZ327725 OWV327725 PGR327725 PQN327725 QAJ327725 QKF327725 QUB327725 RDX327725 RNT327725 RXP327725 SHL327725 SRH327725 TBD327725 TKZ327725 TUV327725 UER327725 UON327725 UYJ327725 VIF327725 VSB327725 WBX327725 WLT327725 WVP327725 H393261 JD393261 SZ393261 ACV393261 AMR393261 AWN393261 BGJ393261 BQF393261 CAB393261 CJX393261 CTT393261 DDP393261 DNL393261 DXH393261 EHD393261 EQZ393261 FAV393261 FKR393261 FUN393261 GEJ393261 GOF393261 GYB393261 HHX393261 HRT393261 IBP393261 ILL393261 IVH393261 JFD393261 JOZ393261 JYV393261 KIR393261 KSN393261 LCJ393261 LMF393261 LWB393261 MFX393261 MPT393261 MZP393261 NJL393261 NTH393261 ODD393261 OMZ393261 OWV393261 PGR393261 PQN393261 QAJ393261 QKF393261 QUB393261 RDX393261 RNT393261 RXP393261 SHL393261 SRH393261 TBD393261 TKZ393261 TUV393261 UER393261 UON393261 UYJ393261 VIF393261 VSB393261 WBX393261 WLT393261 WVP393261 H458797 JD458797 SZ458797 ACV458797 AMR458797 AWN458797 BGJ458797 BQF458797 CAB458797 CJX458797 CTT458797 DDP458797 DNL458797 DXH458797 EHD458797 EQZ458797 FAV458797 FKR458797 FUN458797 GEJ458797 GOF458797 GYB458797 HHX458797 HRT458797 IBP458797 ILL458797 IVH458797 JFD458797 JOZ458797 JYV458797 KIR458797 KSN458797 LCJ458797 LMF458797 LWB458797 MFX458797 MPT458797 MZP458797 NJL458797 NTH458797 ODD458797 OMZ458797 OWV458797 PGR458797 PQN458797 QAJ458797 QKF458797 QUB458797 RDX458797 RNT458797 RXP458797 SHL458797 SRH458797 TBD458797 TKZ458797 TUV458797 UER458797 UON458797 UYJ458797 VIF458797 VSB458797 WBX458797 WLT458797 WVP458797 H524333 JD524333 SZ524333 ACV524333 AMR524333 AWN524333 BGJ524333 BQF524333 CAB524333 CJX524333 CTT524333 DDP524333 DNL524333 DXH524333 EHD524333 EQZ524333 FAV524333 FKR524333 FUN524333 GEJ524333 GOF524333 GYB524333 HHX524333 HRT524333 IBP524333 ILL524333 IVH524333 JFD524333 JOZ524333 JYV524333 KIR524333 KSN524333 LCJ524333 LMF524333 LWB524333 MFX524333 MPT524333 MZP524333 NJL524333 NTH524333 ODD524333 OMZ524333 OWV524333 PGR524333 PQN524333 QAJ524333 QKF524333 QUB524333 RDX524333 RNT524333 RXP524333 SHL524333 SRH524333 TBD524333 TKZ524333 TUV524333 UER524333 UON524333 UYJ524333 VIF524333 VSB524333 WBX524333 WLT524333 WVP524333 H589869 JD589869 SZ589869 ACV589869 AMR589869 AWN589869 BGJ589869 BQF589869 CAB589869 CJX589869 CTT589869 DDP589869 DNL589869 DXH589869 EHD589869 EQZ589869 FAV589869 FKR589869 FUN589869 GEJ589869 GOF589869 GYB589869 HHX589869 HRT589869 IBP589869 ILL589869 IVH589869 JFD589869 JOZ589869 JYV589869 KIR589869 KSN589869 LCJ589869 LMF589869 LWB589869 MFX589869 MPT589869 MZP589869 NJL589869 NTH589869 ODD589869 OMZ589869 OWV589869 PGR589869 PQN589869 QAJ589869 QKF589869 QUB589869 RDX589869 RNT589869 RXP589869 SHL589869 SRH589869 TBD589869 TKZ589869 TUV589869 UER589869 UON589869 UYJ589869 VIF589869 VSB589869 WBX589869 WLT589869 WVP589869 H655405 JD655405 SZ655405 ACV655405 AMR655405 AWN655405 BGJ655405 BQF655405 CAB655405 CJX655405 CTT655405 DDP655405 DNL655405 DXH655405 EHD655405 EQZ655405 FAV655405 FKR655405 FUN655405 GEJ655405 GOF655405 GYB655405 HHX655405 HRT655405 IBP655405 ILL655405 IVH655405 JFD655405 JOZ655405 JYV655405 KIR655405 KSN655405 LCJ655405 LMF655405 LWB655405 MFX655405 MPT655405 MZP655405 NJL655405 NTH655405 ODD655405 OMZ655405 OWV655405 PGR655405 PQN655405 QAJ655405 QKF655405 QUB655405 RDX655405 RNT655405 RXP655405 SHL655405 SRH655405 TBD655405 TKZ655405 TUV655405 UER655405 UON655405 UYJ655405 VIF655405 VSB655405 WBX655405 WLT655405 WVP655405 H720941 JD720941 SZ720941 ACV720941 AMR720941 AWN720941 BGJ720941 BQF720941 CAB720941 CJX720941 CTT720941 DDP720941 DNL720941 DXH720941 EHD720941 EQZ720941 FAV720941 FKR720941 FUN720941 GEJ720941 GOF720941 GYB720941 HHX720941 HRT720941 IBP720941 ILL720941 IVH720941 JFD720941 JOZ720941 JYV720941 KIR720941 KSN720941 LCJ720941 LMF720941 LWB720941 MFX720941 MPT720941 MZP720941 NJL720941 NTH720941 ODD720941 OMZ720941 OWV720941 PGR720941 PQN720941 QAJ720941 QKF720941 QUB720941 RDX720941 RNT720941 RXP720941 SHL720941 SRH720941 TBD720941 TKZ720941 TUV720941 UER720941 UON720941 UYJ720941 VIF720941 VSB720941 WBX720941 WLT720941 WVP720941 H786477 JD786477 SZ786477 ACV786477 AMR786477 AWN786477 BGJ786477 BQF786477 CAB786477 CJX786477 CTT786477 DDP786477 DNL786477 DXH786477 EHD786477 EQZ786477 FAV786477 FKR786477 FUN786477 GEJ786477 GOF786477 GYB786477 HHX786477 HRT786477 IBP786477 ILL786477 IVH786477 JFD786477 JOZ786477 JYV786477 KIR786477 KSN786477 LCJ786477 LMF786477 LWB786477 MFX786477 MPT786477 MZP786477 NJL786477 NTH786477 ODD786477 OMZ786477 OWV786477 PGR786477 PQN786477 QAJ786477 QKF786477 QUB786477 RDX786477 RNT786477 RXP786477 SHL786477 SRH786477 TBD786477 TKZ786477 TUV786477 UER786477 UON786477 UYJ786477 VIF786477 VSB786477 WBX786477 WLT786477 WVP786477 H852013 JD852013 SZ852013 ACV852013 AMR852013 AWN852013 BGJ852013 BQF852013 CAB852013 CJX852013 CTT852013 DDP852013 DNL852013 DXH852013 EHD852013 EQZ852013 FAV852013 FKR852013 FUN852013 GEJ852013 GOF852013 GYB852013 HHX852013 HRT852013 IBP852013 ILL852013 IVH852013 JFD852013 JOZ852013 JYV852013 KIR852013 KSN852013 LCJ852013 LMF852013 LWB852013 MFX852013 MPT852013 MZP852013 NJL852013 NTH852013 ODD852013 OMZ852013 OWV852013 PGR852013 PQN852013 QAJ852013 QKF852013 QUB852013 RDX852013 RNT852013 RXP852013 SHL852013 SRH852013 TBD852013 TKZ852013 TUV852013 UER852013 UON852013 UYJ852013 VIF852013 VSB852013 WBX852013 WLT852013 WVP852013 H917549 JD917549 SZ917549 ACV917549 AMR917549 AWN917549 BGJ917549 BQF917549 CAB917549 CJX917549 CTT917549 DDP917549 DNL917549 DXH917549 EHD917549 EQZ917549 FAV917549 FKR917549 FUN917549 GEJ917549 GOF917549 GYB917549 HHX917549 HRT917549 IBP917549 ILL917549 IVH917549 JFD917549 JOZ917549 JYV917549 KIR917549 KSN917549 LCJ917549 LMF917549 LWB917549 MFX917549 MPT917549 MZP917549 NJL917549 NTH917549 ODD917549 OMZ917549 OWV917549 PGR917549 PQN917549 QAJ917549 QKF917549 QUB917549 RDX917549 RNT917549 RXP917549 SHL917549 SRH917549 TBD917549 TKZ917549 TUV917549 UER917549 UON917549 UYJ917549 VIF917549 VSB917549 WBX917549 WLT917549 WVP917549 H983085 JD983085 SZ983085 ACV983085 AMR983085 AWN983085 BGJ983085 BQF983085 CAB983085 CJX983085 CTT983085 DDP983085 DNL983085 DXH983085 EHD983085 EQZ983085 FAV983085 FKR983085 FUN983085 GEJ983085 GOF983085 GYB983085 HHX983085 HRT983085 IBP983085 ILL983085 IVH983085 JFD983085 JOZ983085 JYV983085 KIR983085 KSN983085 LCJ983085 LMF983085 LWB983085 MFX983085 MPT983085 MZP983085 NJL983085 NTH983085 ODD983085 OMZ983085 OWV983085 PGR983085 PQN983085 QAJ983085 QKF983085 QUB983085 RDX983085 RNT983085 RXP983085 SHL983085 SRH983085 TBD983085 TKZ983085 TUV983085 UER983085 UON983085 UYJ983085 VIF983085 VSB983085 WBX983085 WLT983085 WVP983085 H65564 JD65564 SZ65564 ACV65564 AMR65564 AWN65564 BGJ65564 BQF65564 CAB65564 CJX65564 CTT65564 DDP65564 DNL65564 DXH65564 EHD65564 EQZ65564 FAV65564 FKR65564 FUN65564 GEJ65564 GOF65564 GYB65564 HHX65564 HRT65564 IBP65564 ILL65564 IVH65564 JFD65564 JOZ65564 JYV65564 KIR65564 KSN65564 LCJ65564 LMF65564 LWB65564 MFX65564 MPT65564 MZP65564 NJL65564 NTH65564 ODD65564 OMZ65564 OWV65564 PGR65564 PQN65564 QAJ65564 QKF65564 QUB65564 RDX65564 RNT65564 RXP65564 SHL65564 SRH65564 TBD65564 TKZ65564 TUV65564 UER65564 UON65564 UYJ65564 VIF65564 VSB65564 WBX65564 WLT65564 WVP65564 H131100 JD131100 SZ131100 ACV131100 AMR131100 AWN131100 BGJ131100 BQF131100 CAB131100 CJX131100 CTT131100 DDP131100 DNL131100 DXH131100 EHD131100 EQZ131100 FAV131100 FKR131100 FUN131100 GEJ131100 GOF131100 GYB131100 HHX131100 HRT131100 IBP131100 ILL131100 IVH131100 JFD131100 JOZ131100 JYV131100 KIR131100 KSN131100 LCJ131100 LMF131100 LWB131100 MFX131100 MPT131100 MZP131100 NJL131100 NTH131100 ODD131100 OMZ131100 OWV131100 PGR131100 PQN131100 QAJ131100 QKF131100 QUB131100 RDX131100 RNT131100 RXP131100 SHL131100 SRH131100 TBD131100 TKZ131100 TUV131100 UER131100 UON131100 UYJ131100 VIF131100 VSB131100 WBX131100 WLT131100 WVP131100 H196636 JD196636 SZ196636 ACV196636 AMR196636 AWN196636 BGJ196636 BQF196636 CAB196636 CJX196636 CTT196636 DDP196636 DNL196636 DXH196636 EHD196636 EQZ196636 FAV196636 FKR196636 FUN196636 GEJ196636 GOF196636 GYB196636 HHX196636 HRT196636 IBP196636 ILL196636 IVH196636 JFD196636 JOZ196636 JYV196636 KIR196636 KSN196636 LCJ196636 LMF196636 LWB196636 MFX196636 MPT196636 MZP196636 NJL196636 NTH196636 ODD196636 OMZ196636 OWV196636 PGR196636 PQN196636 QAJ196636 QKF196636 QUB196636 RDX196636 RNT196636 RXP196636 SHL196636 SRH196636 TBD196636 TKZ196636 TUV196636 UER196636 UON196636 UYJ196636 VIF196636 VSB196636 WBX196636 WLT196636 WVP196636 H262172 JD262172 SZ262172 ACV262172 AMR262172 AWN262172 BGJ262172 BQF262172 CAB262172 CJX262172 CTT262172 DDP262172 DNL262172 DXH262172 EHD262172 EQZ262172 FAV262172 FKR262172 FUN262172 GEJ262172 GOF262172 GYB262172 HHX262172 HRT262172 IBP262172 ILL262172 IVH262172 JFD262172 JOZ262172 JYV262172 KIR262172 KSN262172 LCJ262172 LMF262172 LWB262172 MFX262172 MPT262172 MZP262172 NJL262172 NTH262172 ODD262172 OMZ262172 OWV262172 PGR262172 PQN262172 QAJ262172 QKF262172 QUB262172 RDX262172 RNT262172 RXP262172 SHL262172 SRH262172 TBD262172 TKZ262172 TUV262172 UER262172 UON262172 UYJ262172 VIF262172 VSB262172 WBX262172 WLT262172 WVP262172 H327708 JD327708 SZ327708 ACV327708 AMR327708 AWN327708 BGJ327708 BQF327708 CAB327708 CJX327708 CTT327708 DDP327708 DNL327708 DXH327708 EHD327708 EQZ327708 FAV327708 FKR327708 FUN327708 GEJ327708 GOF327708 GYB327708 HHX327708 HRT327708 IBP327708 ILL327708 IVH327708 JFD327708 JOZ327708 JYV327708 KIR327708 KSN327708 LCJ327708 LMF327708 LWB327708 MFX327708 MPT327708 MZP327708 NJL327708 NTH327708 ODD327708 OMZ327708 OWV327708 PGR327708 PQN327708 QAJ327708 QKF327708 QUB327708 RDX327708 RNT327708 RXP327708 SHL327708 SRH327708 TBD327708 TKZ327708 TUV327708 UER327708 UON327708 UYJ327708 VIF327708 VSB327708 WBX327708 WLT327708 WVP327708 H393244 JD393244 SZ393244 ACV393244 AMR393244 AWN393244 BGJ393244 BQF393244 CAB393244 CJX393244 CTT393244 DDP393244 DNL393244 DXH393244 EHD393244 EQZ393244 FAV393244 FKR393244 FUN393244 GEJ393244 GOF393244 GYB393244 HHX393244 HRT393244 IBP393244 ILL393244 IVH393244 JFD393244 JOZ393244 JYV393244 KIR393244 KSN393244 LCJ393244 LMF393244 LWB393244 MFX393244 MPT393244 MZP393244 NJL393244 NTH393244 ODD393244 OMZ393244 OWV393244 PGR393244 PQN393244 QAJ393244 QKF393244 QUB393244 RDX393244 RNT393244 RXP393244 SHL393244 SRH393244 TBD393244 TKZ393244 TUV393244 UER393244 UON393244 UYJ393244 VIF393244 VSB393244 WBX393244 WLT393244 WVP393244 H458780 JD458780 SZ458780 ACV458780 AMR458780 AWN458780 BGJ458780 BQF458780 CAB458780 CJX458780 CTT458780 DDP458780 DNL458780 DXH458780 EHD458780 EQZ458780 FAV458780 FKR458780 FUN458780 GEJ458780 GOF458780 GYB458780 HHX458780 HRT458780 IBP458780 ILL458780 IVH458780 JFD458780 JOZ458780 JYV458780 KIR458780 KSN458780 LCJ458780 LMF458780 LWB458780 MFX458780 MPT458780 MZP458780 NJL458780 NTH458780 ODD458780 OMZ458780 OWV458780 PGR458780 PQN458780 QAJ458780 QKF458780 QUB458780 RDX458780 RNT458780 RXP458780 SHL458780 SRH458780 TBD458780 TKZ458780 TUV458780 UER458780 UON458780 UYJ458780 VIF458780 VSB458780 WBX458780 WLT458780 WVP458780 H524316 JD524316 SZ524316 ACV524316 AMR524316 AWN524316 BGJ524316 BQF524316 CAB524316 CJX524316 CTT524316 DDP524316 DNL524316 DXH524316 EHD524316 EQZ524316 FAV524316 FKR524316 FUN524316 GEJ524316 GOF524316 GYB524316 HHX524316 HRT524316 IBP524316 ILL524316 IVH524316 JFD524316 JOZ524316 JYV524316 KIR524316 KSN524316 LCJ524316 LMF524316 LWB524316 MFX524316 MPT524316 MZP524316 NJL524316 NTH524316 ODD524316 OMZ524316 OWV524316 PGR524316 PQN524316 QAJ524316 QKF524316 QUB524316 RDX524316 RNT524316 RXP524316 SHL524316 SRH524316 TBD524316 TKZ524316 TUV524316 UER524316 UON524316 UYJ524316 VIF524316 VSB524316 WBX524316 WLT524316 WVP524316 H589852 JD589852 SZ589852 ACV589852 AMR589852 AWN589852 BGJ589852 BQF589852 CAB589852 CJX589852 CTT589852 DDP589852 DNL589852 DXH589852 EHD589852 EQZ589852 FAV589852 FKR589852 FUN589852 GEJ589852 GOF589852 GYB589852 HHX589852 HRT589852 IBP589852 ILL589852 IVH589852 JFD589852 JOZ589852 JYV589852 KIR589852 KSN589852 LCJ589852 LMF589852 LWB589852 MFX589852 MPT589852 MZP589852 NJL589852 NTH589852 ODD589852 OMZ589852 OWV589852 PGR589852 PQN589852 QAJ589852 QKF589852 QUB589852 RDX589852 RNT589852 RXP589852 SHL589852 SRH589852 TBD589852 TKZ589852 TUV589852 UER589852 UON589852 UYJ589852 VIF589852 VSB589852 WBX589852 WLT589852 WVP589852 H655388 JD655388 SZ655388 ACV655388 AMR655388 AWN655388 BGJ655388 BQF655388 CAB655388 CJX655388 CTT655388 DDP655388 DNL655388 DXH655388 EHD655388 EQZ655388 FAV655388 FKR655388 FUN655388 GEJ655388 GOF655388 GYB655388 HHX655388 HRT655388 IBP655388 ILL655388 IVH655388 JFD655388 JOZ655388 JYV655388 KIR655388 KSN655388 LCJ655388 LMF655388 LWB655388 MFX655388 MPT655388 MZP655388 NJL655388 NTH655388 ODD655388 OMZ655388 OWV655388 PGR655388 PQN655388 QAJ655388 QKF655388 QUB655388 RDX655388 RNT655388 RXP655388 SHL655388 SRH655388 TBD655388 TKZ655388 TUV655388 UER655388 UON655388 UYJ655388 VIF655388 VSB655388 WBX655388 WLT655388 WVP655388 H720924 JD720924 SZ720924 ACV720924 AMR720924 AWN720924 BGJ720924 BQF720924 CAB720924 CJX720924 CTT720924 DDP720924 DNL720924 DXH720924 EHD720924 EQZ720924 FAV720924 FKR720924 FUN720924 GEJ720924 GOF720924 GYB720924 HHX720924 HRT720924 IBP720924 ILL720924 IVH720924 JFD720924 JOZ720924 JYV720924 KIR720924 KSN720924 LCJ720924 LMF720924 LWB720924 MFX720924 MPT720924 MZP720924 NJL720924 NTH720924 ODD720924 OMZ720924 OWV720924 PGR720924 PQN720924 QAJ720924 QKF720924 QUB720924 RDX720924 RNT720924 RXP720924 SHL720924 SRH720924 TBD720924 TKZ720924 TUV720924 UER720924 UON720924 UYJ720924 VIF720924 VSB720924 WBX720924 WLT720924 WVP720924 H786460 JD786460 SZ786460 ACV786460 AMR786460 AWN786460 BGJ786460 BQF786460 CAB786460 CJX786460 CTT786460 DDP786460 DNL786460 DXH786460 EHD786460 EQZ786460 FAV786460 FKR786460 FUN786460 GEJ786460 GOF786460 GYB786460 HHX786460 HRT786460 IBP786460 ILL786460 IVH786460 JFD786460 JOZ786460 JYV786460 KIR786460 KSN786460 LCJ786460 LMF786460 LWB786460 MFX786460 MPT786460 MZP786460 NJL786460 NTH786460 ODD786460 OMZ786460 OWV786460 PGR786460 PQN786460 QAJ786460 QKF786460 QUB786460 RDX786460 RNT786460 RXP786460 SHL786460 SRH786460 TBD786460 TKZ786460 TUV786460 UER786460 UON786460 UYJ786460 VIF786460 VSB786460 WBX786460 WLT786460 WVP786460 H851996 JD851996 SZ851996 ACV851996 AMR851996 AWN851996 BGJ851996 BQF851996 CAB851996 CJX851996 CTT851996 DDP851996 DNL851996 DXH851996 EHD851996 EQZ851996 FAV851996 FKR851996 FUN851996 GEJ851996 GOF851996 GYB851996 HHX851996 HRT851996 IBP851996 ILL851996 IVH851996 JFD851996 JOZ851996 JYV851996 KIR851996 KSN851996 LCJ851996 LMF851996 LWB851996 MFX851996 MPT851996 MZP851996 NJL851996 NTH851996 ODD851996 OMZ851996 OWV851996 PGR851996 PQN851996 QAJ851996 QKF851996 QUB851996 RDX851996 RNT851996 RXP851996 SHL851996 SRH851996 TBD851996 TKZ851996 TUV851996 UER851996 UON851996 UYJ851996 VIF851996 VSB851996 WBX851996 WLT851996 WVP851996 H917532 JD917532 SZ917532 ACV917532 AMR917532 AWN917532 BGJ917532 BQF917532 CAB917532 CJX917532 CTT917532 DDP917532 DNL917532 DXH917532 EHD917532 EQZ917532 FAV917532 FKR917532 FUN917532 GEJ917532 GOF917532 GYB917532 HHX917532 HRT917532 IBP917532 ILL917532 IVH917532 JFD917532 JOZ917532 JYV917532 KIR917532 KSN917532 LCJ917532 LMF917532 LWB917532 MFX917532 MPT917532 MZP917532 NJL917532 NTH917532 ODD917532 OMZ917532 OWV917532 PGR917532 PQN917532 QAJ917532 QKF917532 QUB917532 RDX917532 RNT917532 RXP917532 SHL917532 SRH917532 TBD917532 TKZ917532 TUV917532 UER917532 UON917532 UYJ917532 VIF917532 VSB917532 WBX917532 WLT917532 WVP917532 H983068 JD983068 SZ983068 ACV983068 AMR983068 AWN983068 BGJ983068 BQF983068 CAB983068 CJX983068 CTT983068 DDP983068 DNL983068 DXH983068 EHD983068 EQZ983068 FAV983068 FKR983068 FUN983068 GEJ983068 GOF983068 GYB983068 HHX983068 HRT983068 IBP983068 ILL983068 IVH983068 JFD983068 JOZ983068 JYV983068 KIR983068 KSN983068 LCJ983068 LMF983068 LWB983068 MFX983068 MPT983068 MZP983068 NJL983068 NTH983068 ODD983068 OMZ983068 OWV983068 PGR983068 PQN983068 QAJ983068 QKF983068 QUB983068 RDX983068 RNT983068 RXP983068 SHL983068 SRH983068 TBD983068 TKZ983068 TUV983068 UER983068 UON983068 UYJ983068 VIF983068 VSB983068 WBX983068 WLT983068 WVP983068 H10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WVP10 H65575 JD65575 SZ65575 ACV65575 AMR65575 AWN65575 BGJ65575 BQF65575 CAB65575 CJX65575 CTT65575 DDP65575 DNL65575 DXH65575 EHD65575 EQZ65575 FAV65575 FKR65575 FUN65575 GEJ65575 GOF65575 GYB65575 HHX65575 HRT65575 IBP65575 ILL65575 IVH65575 JFD65575 JOZ65575 JYV65575 KIR65575 KSN65575 LCJ65575 LMF65575 LWB65575 MFX65575 MPT65575 MZP65575 NJL65575 NTH65575 ODD65575 OMZ65575 OWV65575 PGR65575 PQN65575 QAJ65575 QKF65575 QUB65575 RDX65575 RNT65575 RXP65575 SHL65575 SRH65575 TBD65575 TKZ65575 TUV65575 UER65575 UON65575 UYJ65575 VIF65575 VSB65575 WBX65575 WLT65575 WVP65575 H131111 JD131111 SZ131111 ACV131111 AMR131111 AWN131111 BGJ131111 BQF131111 CAB131111 CJX131111 CTT131111 DDP131111 DNL131111 DXH131111 EHD131111 EQZ131111 FAV131111 FKR131111 FUN131111 GEJ131111 GOF131111 GYB131111 HHX131111 HRT131111 IBP131111 ILL131111 IVH131111 JFD131111 JOZ131111 JYV131111 KIR131111 KSN131111 LCJ131111 LMF131111 LWB131111 MFX131111 MPT131111 MZP131111 NJL131111 NTH131111 ODD131111 OMZ131111 OWV131111 PGR131111 PQN131111 QAJ131111 QKF131111 QUB131111 RDX131111 RNT131111 RXP131111 SHL131111 SRH131111 TBD131111 TKZ131111 TUV131111 UER131111 UON131111 UYJ131111 VIF131111 VSB131111 WBX131111 WLT131111 WVP131111 H196647 JD196647 SZ196647 ACV196647 AMR196647 AWN196647 BGJ196647 BQF196647 CAB196647 CJX196647 CTT196647 DDP196647 DNL196647 DXH196647 EHD196647 EQZ196647 FAV196647 FKR196647 FUN196647 GEJ196647 GOF196647 GYB196647 HHX196647 HRT196647 IBP196647 ILL196647 IVH196647 JFD196647 JOZ196647 JYV196647 KIR196647 KSN196647 LCJ196647 LMF196647 LWB196647 MFX196647 MPT196647 MZP196647 NJL196647 NTH196647 ODD196647 OMZ196647 OWV196647 PGR196647 PQN196647 QAJ196647 QKF196647 QUB196647 RDX196647 RNT196647 RXP196647 SHL196647 SRH196647 TBD196647 TKZ196647 TUV196647 UER196647 UON196647 UYJ196647 VIF196647 VSB196647 WBX196647 WLT196647 WVP196647 H262183 JD262183 SZ262183 ACV262183 AMR262183 AWN262183 BGJ262183 BQF262183 CAB262183 CJX262183 CTT262183 DDP262183 DNL262183 DXH262183 EHD262183 EQZ262183 FAV262183 FKR262183 FUN262183 GEJ262183 GOF262183 GYB262183 HHX262183 HRT262183 IBP262183 ILL262183 IVH262183 JFD262183 JOZ262183 JYV262183 KIR262183 KSN262183 LCJ262183 LMF262183 LWB262183 MFX262183 MPT262183 MZP262183 NJL262183 NTH262183 ODD262183 OMZ262183 OWV262183 PGR262183 PQN262183 QAJ262183 QKF262183 QUB262183 RDX262183 RNT262183 RXP262183 SHL262183 SRH262183 TBD262183 TKZ262183 TUV262183 UER262183 UON262183 UYJ262183 VIF262183 VSB262183 WBX262183 WLT262183 WVP262183 H327719 JD327719 SZ327719 ACV327719 AMR327719 AWN327719 BGJ327719 BQF327719 CAB327719 CJX327719 CTT327719 DDP327719 DNL327719 DXH327719 EHD327719 EQZ327719 FAV327719 FKR327719 FUN327719 GEJ327719 GOF327719 GYB327719 HHX327719 HRT327719 IBP327719 ILL327719 IVH327719 JFD327719 JOZ327719 JYV327719 KIR327719 KSN327719 LCJ327719 LMF327719 LWB327719 MFX327719 MPT327719 MZP327719 NJL327719 NTH327719 ODD327719 OMZ327719 OWV327719 PGR327719 PQN327719 QAJ327719 QKF327719 QUB327719 RDX327719 RNT327719 RXP327719 SHL327719 SRH327719 TBD327719 TKZ327719 TUV327719 UER327719 UON327719 UYJ327719 VIF327719 VSB327719 WBX327719 WLT327719 WVP327719 H393255 JD393255 SZ393255 ACV393255 AMR393255 AWN393255 BGJ393255 BQF393255 CAB393255 CJX393255 CTT393255 DDP393255 DNL393255 DXH393255 EHD393255 EQZ393255 FAV393255 FKR393255 FUN393255 GEJ393255 GOF393255 GYB393255 HHX393255 HRT393255 IBP393255 ILL393255 IVH393255 JFD393255 JOZ393255 JYV393255 KIR393255 KSN393255 LCJ393255 LMF393255 LWB393255 MFX393255 MPT393255 MZP393255 NJL393255 NTH393255 ODD393255 OMZ393255 OWV393255 PGR393255 PQN393255 QAJ393255 QKF393255 QUB393255 RDX393255 RNT393255 RXP393255 SHL393255 SRH393255 TBD393255 TKZ393255 TUV393255 UER393255 UON393255 UYJ393255 VIF393255 VSB393255 WBX393255 WLT393255 WVP393255 H458791 JD458791 SZ458791 ACV458791 AMR458791 AWN458791 BGJ458791 BQF458791 CAB458791 CJX458791 CTT458791 DDP458791 DNL458791 DXH458791 EHD458791 EQZ458791 FAV458791 FKR458791 FUN458791 GEJ458791 GOF458791 GYB458791 HHX458791 HRT458791 IBP458791 ILL458791 IVH458791 JFD458791 JOZ458791 JYV458791 KIR458791 KSN458791 LCJ458791 LMF458791 LWB458791 MFX458791 MPT458791 MZP458791 NJL458791 NTH458791 ODD458791 OMZ458791 OWV458791 PGR458791 PQN458791 QAJ458791 QKF458791 QUB458791 RDX458791 RNT458791 RXP458791 SHL458791 SRH458791 TBD458791 TKZ458791 TUV458791 UER458791 UON458791 UYJ458791 VIF458791 VSB458791 WBX458791 WLT458791 WVP458791 H524327 JD524327 SZ524327 ACV524327 AMR524327 AWN524327 BGJ524327 BQF524327 CAB524327 CJX524327 CTT524327 DDP524327 DNL524327 DXH524327 EHD524327 EQZ524327 FAV524327 FKR524327 FUN524327 GEJ524327 GOF524327 GYB524327 HHX524327 HRT524327 IBP524327 ILL524327 IVH524327 JFD524327 JOZ524327 JYV524327 KIR524327 KSN524327 LCJ524327 LMF524327 LWB524327 MFX524327 MPT524327 MZP524327 NJL524327 NTH524327 ODD524327 OMZ524327 OWV524327 PGR524327 PQN524327 QAJ524327 QKF524327 QUB524327 RDX524327 RNT524327 RXP524327 SHL524327 SRH524327 TBD524327 TKZ524327 TUV524327 UER524327 UON524327 UYJ524327 VIF524327 VSB524327 WBX524327 WLT524327 WVP524327 H589863 JD589863 SZ589863 ACV589863 AMR589863 AWN589863 BGJ589863 BQF589863 CAB589863 CJX589863 CTT589863 DDP589863 DNL589863 DXH589863 EHD589863 EQZ589863 FAV589863 FKR589863 FUN589863 GEJ589863 GOF589863 GYB589863 HHX589863 HRT589863 IBP589863 ILL589863 IVH589863 JFD589863 JOZ589863 JYV589863 KIR589863 KSN589863 LCJ589863 LMF589863 LWB589863 MFX589863 MPT589863 MZP589863 NJL589863 NTH589863 ODD589863 OMZ589863 OWV589863 PGR589863 PQN589863 QAJ589863 QKF589863 QUB589863 RDX589863 RNT589863 RXP589863 SHL589863 SRH589863 TBD589863 TKZ589863 TUV589863 UER589863 UON589863 UYJ589863 VIF589863 VSB589863 WBX589863 WLT589863 WVP589863 H655399 JD655399 SZ655399 ACV655399 AMR655399 AWN655399 BGJ655399 BQF655399 CAB655399 CJX655399 CTT655399 DDP655399 DNL655399 DXH655399 EHD655399 EQZ655399 FAV655399 FKR655399 FUN655399 GEJ655399 GOF655399 GYB655399 HHX655399 HRT655399 IBP655399 ILL655399 IVH655399 JFD655399 JOZ655399 JYV655399 KIR655399 KSN655399 LCJ655399 LMF655399 LWB655399 MFX655399 MPT655399 MZP655399 NJL655399 NTH655399 ODD655399 OMZ655399 OWV655399 PGR655399 PQN655399 QAJ655399 QKF655399 QUB655399 RDX655399 RNT655399 RXP655399 SHL655399 SRH655399 TBD655399 TKZ655399 TUV655399 UER655399 UON655399 UYJ655399 VIF655399 VSB655399 WBX655399 WLT655399 WVP655399 H720935 JD720935 SZ720935 ACV720935 AMR720935 AWN720935 BGJ720935 BQF720935 CAB720935 CJX720935 CTT720935 DDP720935 DNL720935 DXH720935 EHD720935 EQZ720935 FAV720935 FKR720935 FUN720935 GEJ720935 GOF720935 GYB720935 HHX720935 HRT720935 IBP720935 ILL720935 IVH720935 JFD720935 JOZ720935 JYV720935 KIR720935 KSN720935 LCJ720935 LMF720935 LWB720935 MFX720935 MPT720935 MZP720935 NJL720935 NTH720935 ODD720935 OMZ720935 OWV720935 PGR720935 PQN720935 QAJ720935 QKF720935 QUB720935 RDX720935 RNT720935 RXP720935 SHL720935 SRH720935 TBD720935 TKZ720935 TUV720935 UER720935 UON720935 UYJ720935 VIF720935 VSB720935 WBX720935 WLT720935 WVP720935 H786471 JD786471 SZ786471 ACV786471 AMR786471 AWN786471 BGJ786471 BQF786471 CAB786471 CJX786471 CTT786471 DDP786471 DNL786471 DXH786471 EHD786471 EQZ786471 FAV786471 FKR786471 FUN786471 GEJ786471 GOF786471 GYB786471 HHX786471 HRT786471 IBP786471 ILL786471 IVH786471 JFD786471 JOZ786471 JYV786471 KIR786471 KSN786471 LCJ786471 LMF786471 LWB786471 MFX786471 MPT786471 MZP786471 NJL786471 NTH786471 ODD786471 OMZ786471 OWV786471 PGR786471 PQN786471 QAJ786471 QKF786471 QUB786471 RDX786471 RNT786471 RXP786471 SHL786471 SRH786471 TBD786471 TKZ786471 TUV786471 UER786471 UON786471 UYJ786471 VIF786471 VSB786471 WBX786471 WLT786471 WVP786471 H852007 JD852007 SZ852007 ACV852007 AMR852007 AWN852007 BGJ852007 BQF852007 CAB852007 CJX852007 CTT852007 DDP852007 DNL852007 DXH852007 EHD852007 EQZ852007 FAV852007 FKR852007 FUN852007 GEJ852007 GOF852007 GYB852007 HHX852007 HRT852007 IBP852007 ILL852007 IVH852007 JFD852007 JOZ852007 JYV852007 KIR852007 KSN852007 LCJ852007 LMF852007 LWB852007 MFX852007 MPT852007 MZP852007 NJL852007 NTH852007 ODD852007 OMZ852007 OWV852007 PGR852007 PQN852007 QAJ852007 QKF852007 QUB852007 RDX852007 RNT852007 RXP852007 SHL852007 SRH852007 TBD852007 TKZ852007 TUV852007 UER852007 UON852007 UYJ852007 VIF852007 VSB852007 WBX852007 WLT852007 WVP852007 H917543 JD917543 SZ917543 ACV917543 AMR917543 AWN917543 BGJ917543 BQF917543 CAB917543 CJX917543 CTT917543 DDP917543 DNL917543 DXH917543 EHD917543 EQZ917543 FAV917543 FKR917543 FUN917543 GEJ917543 GOF917543 GYB917543 HHX917543 HRT917543 IBP917543 ILL917543 IVH917543 JFD917543 JOZ917543 JYV917543 KIR917543 KSN917543 LCJ917543 LMF917543 LWB917543 MFX917543 MPT917543 MZP917543 NJL917543 NTH917543 ODD917543 OMZ917543 OWV917543 PGR917543 PQN917543 QAJ917543 QKF917543 QUB917543 RDX917543 RNT917543 RXP917543 SHL917543 SRH917543 TBD917543 TKZ917543 TUV917543 UER917543 UON917543 UYJ917543 VIF917543 VSB917543 WBX917543 WLT917543 WVP917543 H983079 JD983079 SZ983079 ACV983079 AMR983079 AWN983079 BGJ983079 BQF983079 CAB983079 CJX983079 CTT983079 DDP983079 DNL983079 DXH983079 EHD983079 EQZ983079 FAV983079 FKR983079 FUN983079 GEJ983079 GOF983079 GYB983079 HHX983079 HRT983079 IBP983079 ILL983079 IVH983079 JFD983079 JOZ983079 JYV983079 KIR983079 KSN983079 LCJ983079 LMF983079 LWB983079 MFX983079 MPT983079 MZP983079 NJL983079 NTH983079 ODD983079 OMZ983079 OWV983079 PGR983079 PQN983079 QAJ983079 QKF983079 QUB983079 RDX983079 RNT983079 RXP983079 SHL983079 SRH983079 TBD983079 TKZ983079 TUV983079 UER983079 UON983079 UYJ983079 VIF983079 VSB983079 WBX983079 WLT983079 WVP983079 M23:M25 JI23:JI25 TE23:TE25 ADA23:ADA25 AMW23:AMW25 AWS23:AWS25 BGO23:BGO25 BQK23:BQK25 CAG23:CAG25 CKC23:CKC25 CTY23:CTY25 DDU23:DDU25 DNQ23:DNQ25 DXM23:DXM25 EHI23:EHI25 ERE23:ERE25 FBA23:FBA25 FKW23:FKW25 FUS23:FUS25 GEO23:GEO25 GOK23:GOK25 GYG23:GYG25 HIC23:HIC25 HRY23:HRY25 IBU23:IBU25 ILQ23:ILQ25 IVM23:IVM25 JFI23:JFI25 JPE23:JPE25 JZA23:JZA25 KIW23:KIW25 KSS23:KSS25 LCO23:LCO25 LMK23:LMK25 LWG23:LWG25 MGC23:MGC25 MPY23:MPY25 MZU23:MZU25 NJQ23:NJQ25 NTM23:NTM25 ODI23:ODI25 ONE23:ONE25 OXA23:OXA25 PGW23:PGW25 PQS23:PQS25 QAO23:QAO25 QKK23:QKK25 QUG23:QUG25 REC23:REC25 RNY23:RNY25 RXU23:RXU25 SHQ23:SHQ25 SRM23:SRM25 TBI23:TBI25 TLE23:TLE25 TVA23:TVA25 UEW23:UEW25 UOS23:UOS25 UYO23:UYO25 VIK23:VIK25 VSG23:VSG25 WCC23:WCC25 WLY23:WLY25 WVU23:WVU25 M65561:M65563 JI65561:JI65563 TE65561:TE65563 ADA65561:ADA65563 AMW65561:AMW65563 AWS65561:AWS65563 BGO65561:BGO65563 BQK65561:BQK65563 CAG65561:CAG65563 CKC65561:CKC65563 CTY65561:CTY65563 DDU65561:DDU65563 DNQ65561:DNQ65563 DXM65561:DXM65563 EHI65561:EHI65563 ERE65561:ERE65563 FBA65561:FBA65563 FKW65561:FKW65563 FUS65561:FUS65563 GEO65561:GEO65563 GOK65561:GOK65563 GYG65561:GYG65563 HIC65561:HIC65563 HRY65561:HRY65563 IBU65561:IBU65563 ILQ65561:ILQ65563 IVM65561:IVM65563 JFI65561:JFI65563 JPE65561:JPE65563 JZA65561:JZA65563 KIW65561:KIW65563 KSS65561:KSS65563 LCO65561:LCO65563 LMK65561:LMK65563 LWG65561:LWG65563 MGC65561:MGC65563 MPY65561:MPY65563 MZU65561:MZU65563 NJQ65561:NJQ65563 NTM65561:NTM65563 ODI65561:ODI65563 ONE65561:ONE65563 OXA65561:OXA65563 PGW65561:PGW65563 PQS65561:PQS65563 QAO65561:QAO65563 QKK65561:QKK65563 QUG65561:QUG65563 REC65561:REC65563 RNY65561:RNY65563 RXU65561:RXU65563 SHQ65561:SHQ65563 SRM65561:SRM65563 TBI65561:TBI65563 TLE65561:TLE65563 TVA65561:TVA65563 UEW65561:UEW65563 UOS65561:UOS65563 UYO65561:UYO65563 VIK65561:VIK65563 VSG65561:VSG65563 WCC65561:WCC65563 WLY65561:WLY65563 WVU65561:WVU65563 M131097:M131099 JI131097:JI131099 TE131097:TE131099 ADA131097:ADA131099 AMW131097:AMW131099 AWS131097:AWS131099 BGO131097:BGO131099 BQK131097:BQK131099 CAG131097:CAG131099 CKC131097:CKC131099 CTY131097:CTY131099 DDU131097:DDU131099 DNQ131097:DNQ131099 DXM131097:DXM131099 EHI131097:EHI131099 ERE131097:ERE131099 FBA131097:FBA131099 FKW131097:FKW131099 FUS131097:FUS131099 GEO131097:GEO131099 GOK131097:GOK131099 GYG131097:GYG131099 HIC131097:HIC131099 HRY131097:HRY131099 IBU131097:IBU131099 ILQ131097:ILQ131099 IVM131097:IVM131099 JFI131097:JFI131099 JPE131097:JPE131099 JZA131097:JZA131099 KIW131097:KIW131099 KSS131097:KSS131099 LCO131097:LCO131099 LMK131097:LMK131099 LWG131097:LWG131099 MGC131097:MGC131099 MPY131097:MPY131099 MZU131097:MZU131099 NJQ131097:NJQ131099 NTM131097:NTM131099 ODI131097:ODI131099 ONE131097:ONE131099 OXA131097:OXA131099 PGW131097:PGW131099 PQS131097:PQS131099 QAO131097:QAO131099 QKK131097:QKK131099 QUG131097:QUG131099 REC131097:REC131099 RNY131097:RNY131099 RXU131097:RXU131099 SHQ131097:SHQ131099 SRM131097:SRM131099 TBI131097:TBI131099 TLE131097:TLE131099 TVA131097:TVA131099 UEW131097:UEW131099 UOS131097:UOS131099 UYO131097:UYO131099 VIK131097:VIK131099 VSG131097:VSG131099 WCC131097:WCC131099 WLY131097:WLY131099 WVU131097:WVU131099 M196633:M196635 JI196633:JI196635 TE196633:TE196635 ADA196633:ADA196635 AMW196633:AMW196635 AWS196633:AWS196635 BGO196633:BGO196635 BQK196633:BQK196635 CAG196633:CAG196635 CKC196633:CKC196635 CTY196633:CTY196635 DDU196633:DDU196635 DNQ196633:DNQ196635 DXM196633:DXM196635 EHI196633:EHI196635 ERE196633:ERE196635 FBA196633:FBA196635 FKW196633:FKW196635 FUS196633:FUS196635 GEO196633:GEO196635 GOK196633:GOK196635 GYG196633:GYG196635 HIC196633:HIC196635 HRY196633:HRY196635 IBU196633:IBU196635 ILQ196633:ILQ196635 IVM196633:IVM196635 JFI196633:JFI196635 JPE196633:JPE196635 JZA196633:JZA196635 KIW196633:KIW196635 KSS196633:KSS196635 LCO196633:LCO196635 LMK196633:LMK196635 LWG196633:LWG196635 MGC196633:MGC196635 MPY196633:MPY196635 MZU196633:MZU196635 NJQ196633:NJQ196635 NTM196633:NTM196635 ODI196633:ODI196635 ONE196633:ONE196635 OXA196633:OXA196635 PGW196633:PGW196635 PQS196633:PQS196635 QAO196633:QAO196635 QKK196633:QKK196635 QUG196633:QUG196635 REC196633:REC196635 RNY196633:RNY196635 RXU196633:RXU196635 SHQ196633:SHQ196635 SRM196633:SRM196635 TBI196633:TBI196635 TLE196633:TLE196635 TVA196633:TVA196635 UEW196633:UEW196635 UOS196633:UOS196635 UYO196633:UYO196635 VIK196633:VIK196635 VSG196633:VSG196635 WCC196633:WCC196635 WLY196633:WLY196635 WVU196633:WVU196635 M262169:M262171 JI262169:JI262171 TE262169:TE262171 ADA262169:ADA262171 AMW262169:AMW262171 AWS262169:AWS262171 BGO262169:BGO262171 BQK262169:BQK262171 CAG262169:CAG262171 CKC262169:CKC262171 CTY262169:CTY262171 DDU262169:DDU262171 DNQ262169:DNQ262171 DXM262169:DXM262171 EHI262169:EHI262171 ERE262169:ERE262171 FBA262169:FBA262171 FKW262169:FKW262171 FUS262169:FUS262171 GEO262169:GEO262171 GOK262169:GOK262171 GYG262169:GYG262171 HIC262169:HIC262171 HRY262169:HRY262171 IBU262169:IBU262171 ILQ262169:ILQ262171 IVM262169:IVM262171 JFI262169:JFI262171 JPE262169:JPE262171 JZA262169:JZA262171 KIW262169:KIW262171 KSS262169:KSS262171 LCO262169:LCO262171 LMK262169:LMK262171 LWG262169:LWG262171 MGC262169:MGC262171 MPY262169:MPY262171 MZU262169:MZU262171 NJQ262169:NJQ262171 NTM262169:NTM262171 ODI262169:ODI262171 ONE262169:ONE262171 OXA262169:OXA262171 PGW262169:PGW262171 PQS262169:PQS262171 QAO262169:QAO262171 QKK262169:QKK262171 QUG262169:QUG262171 REC262169:REC262171 RNY262169:RNY262171 RXU262169:RXU262171 SHQ262169:SHQ262171 SRM262169:SRM262171 TBI262169:TBI262171 TLE262169:TLE262171 TVA262169:TVA262171 UEW262169:UEW262171 UOS262169:UOS262171 UYO262169:UYO262171 VIK262169:VIK262171 VSG262169:VSG262171 WCC262169:WCC262171 WLY262169:WLY262171 WVU262169:WVU262171 M327705:M327707 JI327705:JI327707 TE327705:TE327707 ADA327705:ADA327707 AMW327705:AMW327707 AWS327705:AWS327707 BGO327705:BGO327707 BQK327705:BQK327707 CAG327705:CAG327707 CKC327705:CKC327707 CTY327705:CTY327707 DDU327705:DDU327707 DNQ327705:DNQ327707 DXM327705:DXM327707 EHI327705:EHI327707 ERE327705:ERE327707 FBA327705:FBA327707 FKW327705:FKW327707 FUS327705:FUS327707 GEO327705:GEO327707 GOK327705:GOK327707 GYG327705:GYG327707 HIC327705:HIC327707 HRY327705:HRY327707 IBU327705:IBU327707 ILQ327705:ILQ327707 IVM327705:IVM327707 JFI327705:JFI327707 JPE327705:JPE327707 JZA327705:JZA327707 KIW327705:KIW327707 KSS327705:KSS327707 LCO327705:LCO327707 LMK327705:LMK327707 LWG327705:LWG327707 MGC327705:MGC327707 MPY327705:MPY327707 MZU327705:MZU327707 NJQ327705:NJQ327707 NTM327705:NTM327707 ODI327705:ODI327707 ONE327705:ONE327707 OXA327705:OXA327707 PGW327705:PGW327707 PQS327705:PQS327707 QAO327705:QAO327707 QKK327705:QKK327707 QUG327705:QUG327707 REC327705:REC327707 RNY327705:RNY327707 RXU327705:RXU327707 SHQ327705:SHQ327707 SRM327705:SRM327707 TBI327705:TBI327707 TLE327705:TLE327707 TVA327705:TVA327707 UEW327705:UEW327707 UOS327705:UOS327707 UYO327705:UYO327707 VIK327705:VIK327707 VSG327705:VSG327707 WCC327705:WCC327707 WLY327705:WLY327707 WVU327705:WVU327707 M393241:M393243 JI393241:JI393243 TE393241:TE393243 ADA393241:ADA393243 AMW393241:AMW393243 AWS393241:AWS393243 BGO393241:BGO393243 BQK393241:BQK393243 CAG393241:CAG393243 CKC393241:CKC393243 CTY393241:CTY393243 DDU393241:DDU393243 DNQ393241:DNQ393243 DXM393241:DXM393243 EHI393241:EHI393243 ERE393241:ERE393243 FBA393241:FBA393243 FKW393241:FKW393243 FUS393241:FUS393243 GEO393241:GEO393243 GOK393241:GOK393243 GYG393241:GYG393243 HIC393241:HIC393243 HRY393241:HRY393243 IBU393241:IBU393243 ILQ393241:ILQ393243 IVM393241:IVM393243 JFI393241:JFI393243 JPE393241:JPE393243 JZA393241:JZA393243 KIW393241:KIW393243 KSS393241:KSS393243 LCO393241:LCO393243 LMK393241:LMK393243 LWG393241:LWG393243 MGC393241:MGC393243 MPY393241:MPY393243 MZU393241:MZU393243 NJQ393241:NJQ393243 NTM393241:NTM393243 ODI393241:ODI393243 ONE393241:ONE393243 OXA393241:OXA393243 PGW393241:PGW393243 PQS393241:PQS393243 QAO393241:QAO393243 QKK393241:QKK393243 QUG393241:QUG393243 REC393241:REC393243 RNY393241:RNY393243 RXU393241:RXU393243 SHQ393241:SHQ393243 SRM393241:SRM393243 TBI393241:TBI393243 TLE393241:TLE393243 TVA393241:TVA393243 UEW393241:UEW393243 UOS393241:UOS393243 UYO393241:UYO393243 VIK393241:VIK393243 VSG393241:VSG393243 WCC393241:WCC393243 WLY393241:WLY393243 WVU393241:WVU393243 M458777:M458779 JI458777:JI458779 TE458777:TE458779 ADA458777:ADA458779 AMW458777:AMW458779 AWS458777:AWS458779 BGO458777:BGO458779 BQK458777:BQK458779 CAG458777:CAG458779 CKC458777:CKC458779 CTY458777:CTY458779 DDU458777:DDU458779 DNQ458777:DNQ458779 DXM458777:DXM458779 EHI458777:EHI458779 ERE458777:ERE458779 FBA458777:FBA458779 FKW458777:FKW458779 FUS458777:FUS458779 GEO458777:GEO458779 GOK458777:GOK458779 GYG458777:GYG458779 HIC458777:HIC458779 HRY458777:HRY458779 IBU458777:IBU458779 ILQ458777:ILQ458779 IVM458777:IVM458779 JFI458777:JFI458779 JPE458777:JPE458779 JZA458777:JZA458779 KIW458777:KIW458779 KSS458777:KSS458779 LCO458777:LCO458779 LMK458777:LMK458779 LWG458777:LWG458779 MGC458777:MGC458779 MPY458777:MPY458779 MZU458777:MZU458779 NJQ458777:NJQ458779 NTM458777:NTM458779 ODI458777:ODI458779 ONE458777:ONE458779 OXA458777:OXA458779 PGW458777:PGW458779 PQS458777:PQS458779 QAO458777:QAO458779 QKK458777:QKK458779 QUG458777:QUG458779 REC458777:REC458779 RNY458777:RNY458779 RXU458777:RXU458779 SHQ458777:SHQ458779 SRM458777:SRM458779 TBI458777:TBI458779 TLE458777:TLE458779 TVA458777:TVA458779 UEW458777:UEW458779 UOS458777:UOS458779 UYO458777:UYO458779 VIK458777:VIK458779 VSG458777:VSG458779 WCC458777:WCC458779 WLY458777:WLY458779 WVU458777:WVU458779 M524313:M524315 JI524313:JI524315 TE524313:TE524315 ADA524313:ADA524315 AMW524313:AMW524315 AWS524313:AWS524315 BGO524313:BGO524315 BQK524313:BQK524315 CAG524313:CAG524315 CKC524313:CKC524315 CTY524313:CTY524315 DDU524313:DDU524315 DNQ524313:DNQ524315 DXM524313:DXM524315 EHI524313:EHI524315 ERE524313:ERE524315 FBA524313:FBA524315 FKW524313:FKW524315 FUS524313:FUS524315 GEO524313:GEO524315 GOK524313:GOK524315 GYG524313:GYG524315 HIC524313:HIC524315 HRY524313:HRY524315 IBU524313:IBU524315 ILQ524313:ILQ524315 IVM524313:IVM524315 JFI524313:JFI524315 JPE524313:JPE524315 JZA524313:JZA524315 KIW524313:KIW524315 KSS524313:KSS524315 LCO524313:LCO524315 LMK524313:LMK524315 LWG524313:LWG524315 MGC524313:MGC524315 MPY524313:MPY524315 MZU524313:MZU524315 NJQ524313:NJQ524315 NTM524313:NTM524315 ODI524313:ODI524315 ONE524313:ONE524315 OXA524313:OXA524315 PGW524313:PGW524315 PQS524313:PQS524315 QAO524313:QAO524315 QKK524313:QKK524315 QUG524313:QUG524315 REC524313:REC524315 RNY524313:RNY524315 RXU524313:RXU524315 SHQ524313:SHQ524315 SRM524313:SRM524315 TBI524313:TBI524315 TLE524313:TLE524315 TVA524313:TVA524315 UEW524313:UEW524315 UOS524313:UOS524315 UYO524313:UYO524315 VIK524313:VIK524315 VSG524313:VSG524315 WCC524313:WCC524315 WLY524313:WLY524315 WVU524313:WVU524315 M589849:M589851 JI589849:JI589851 TE589849:TE589851 ADA589849:ADA589851 AMW589849:AMW589851 AWS589849:AWS589851 BGO589849:BGO589851 BQK589849:BQK589851 CAG589849:CAG589851 CKC589849:CKC589851 CTY589849:CTY589851 DDU589849:DDU589851 DNQ589849:DNQ589851 DXM589849:DXM589851 EHI589849:EHI589851 ERE589849:ERE589851 FBA589849:FBA589851 FKW589849:FKW589851 FUS589849:FUS589851 GEO589849:GEO589851 GOK589849:GOK589851 GYG589849:GYG589851 HIC589849:HIC589851 HRY589849:HRY589851 IBU589849:IBU589851 ILQ589849:ILQ589851 IVM589849:IVM589851 JFI589849:JFI589851 JPE589849:JPE589851 JZA589849:JZA589851 KIW589849:KIW589851 KSS589849:KSS589851 LCO589849:LCO589851 LMK589849:LMK589851 LWG589849:LWG589851 MGC589849:MGC589851 MPY589849:MPY589851 MZU589849:MZU589851 NJQ589849:NJQ589851 NTM589849:NTM589851 ODI589849:ODI589851 ONE589849:ONE589851 OXA589849:OXA589851 PGW589849:PGW589851 PQS589849:PQS589851 QAO589849:QAO589851 QKK589849:QKK589851 QUG589849:QUG589851 REC589849:REC589851 RNY589849:RNY589851 RXU589849:RXU589851 SHQ589849:SHQ589851 SRM589849:SRM589851 TBI589849:TBI589851 TLE589849:TLE589851 TVA589849:TVA589851 UEW589849:UEW589851 UOS589849:UOS589851 UYO589849:UYO589851 VIK589849:VIK589851 VSG589849:VSG589851 WCC589849:WCC589851 WLY589849:WLY589851 WVU589849:WVU589851 M655385:M655387 JI655385:JI655387 TE655385:TE655387 ADA655385:ADA655387 AMW655385:AMW655387 AWS655385:AWS655387 BGO655385:BGO655387 BQK655385:BQK655387 CAG655385:CAG655387 CKC655385:CKC655387 CTY655385:CTY655387 DDU655385:DDU655387 DNQ655385:DNQ655387 DXM655385:DXM655387 EHI655385:EHI655387 ERE655385:ERE655387 FBA655385:FBA655387 FKW655385:FKW655387 FUS655385:FUS655387 GEO655385:GEO655387 GOK655385:GOK655387 GYG655385:GYG655387 HIC655385:HIC655387 HRY655385:HRY655387 IBU655385:IBU655387 ILQ655385:ILQ655387 IVM655385:IVM655387 JFI655385:JFI655387 JPE655385:JPE655387 JZA655385:JZA655387 KIW655385:KIW655387 KSS655385:KSS655387 LCO655385:LCO655387 LMK655385:LMK655387 LWG655385:LWG655387 MGC655385:MGC655387 MPY655385:MPY655387 MZU655385:MZU655387 NJQ655385:NJQ655387 NTM655385:NTM655387 ODI655385:ODI655387 ONE655385:ONE655387 OXA655385:OXA655387 PGW655385:PGW655387 PQS655385:PQS655387 QAO655385:QAO655387 QKK655385:QKK655387 QUG655385:QUG655387 REC655385:REC655387 RNY655385:RNY655387 RXU655385:RXU655387 SHQ655385:SHQ655387 SRM655385:SRM655387 TBI655385:TBI655387 TLE655385:TLE655387 TVA655385:TVA655387 UEW655385:UEW655387 UOS655385:UOS655387 UYO655385:UYO655387 VIK655385:VIK655387 VSG655385:VSG655387 WCC655385:WCC655387 WLY655385:WLY655387 WVU655385:WVU655387 M720921:M720923 JI720921:JI720923 TE720921:TE720923 ADA720921:ADA720923 AMW720921:AMW720923 AWS720921:AWS720923 BGO720921:BGO720923 BQK720921:BQK720923 CAG720921:CAG720923 CKC720921:CKC720923 CTY720921:CTY720923 DDU720921:DDU720923 DNQ720921:DNQ720923 DXM720921:DXM720923 EHI720921:EHI720923 ERE720921:ERE720923 FBA720921:FBA720923 FKW720921:FKW720923 FUS720921:FUS720923 GEO720921:GEO720923 GOK720921:GOK720923 GYG720921:GYG720923 HIC720921:HIC720923 HRY720921:HRY720923 IBU720921:IBU720923 ILQ720921:ILQ720923 IVM720921:IVM720923 JFI720921:JFI720923 JPE720921:JPE720923 JZA720921:JZA720923 KIW720921:KIW720923 KSS720921:KSS720923 LCO720921:LCO720923 LMK720921:LMK720923 LWG720921:LWG720923 MGC720921:MGC720923 MPY720921:MPY720923 MZU720921:MZU720923 NJQ720921:NJQ720923 NTM720921:NTM720923 ODI720921:ODI720923 ONE720921:ONE720923 OXA720921:OXA720923 PGW720921:PGW720923 PQS720921:PQS720923 QAO720921:QAO720923 QKK720921:QKK720923 QUG720921:QUG720923 REC720921:REC720923 RNY720921:RNY720923 RXU720921:RXU720923 SHQ720921:SHQ720923 SRM720921:SRM720923 TBI720921:TBI720923 TLE720921:TLE720923 TVA720921:TVA720923 UEW720921:UEW720923 UOS720921:UOS720923 UYO720921:UYO720923 VIK720921:VIK720923 VSG720921:VSG720923 WCC720921:WCC720923 WLY720921:WLY720923 WVU720921:WVU720923 M786457:M786459 JI786457:JI786459 TE786457:TE786459 ADA786457:ADA786459 AMW786457:AMW786459 AWS786457:AWS786459 BGO786457:BGO786459 BQK786457:BQK786459 CAG786457:CAG786459 CKC786457:CKC786459 CTY786457:CTY786459 DDU786457:DDU786459 DNQ786457:DNQ786459 DXM786457:DXM786459 EHI786457:EHI786459 ERE786457:ERE786459 FBA786457:FBA786459 FKW786457:FKW786459 FUS786457:FUS786459 GEO786457:GEO786459 GOK786457:GOK786459 GYG786457:GYG786459 HIC786457:HIC786459 HRY786457:HRY786459 IBU786457:IBU786459 ILQ786457:ILQ786459 IVM786457:IVM786459 JFI786457:JFI786459 JPE786457:JPE786459 JZA786457:JZA786459 KIW786457:KIW786459 KSS786457:KSS786459 LCO786457:LCO786459 LMK786457:LMK786459 LWG786457:LWG786459 MGC786457:MGC786459 MPY786457:MPY786459 MZU786457:MZU786459 NJQ786457:NJQ786459 NTM786457:NTM786459 ODI786457:ODI786459 ONE786457:ONE786459 OXA786457:OXA786459 PGW786457:PGW786459 PQS786457:PQS786459 QAO786457:QAO786459 QKK786457:QKK786459 QUG786457:QUG786459 REC786457:REC786459 RNY786457:RNY786459 RXU786457:RXU786459 SHQ786457:SHQ786459 SRM786457:SRM786459 TBI786457:TBI786459 TLE786457:TLE786459 TVA786457:TVA786459 UEW786457:UEW786459 UOS786457:UOS786459 UYO786457:UYO786459 VIK786457:VIK786459 VSG786457:VSG786459 WCC786457:WCC786459 WLY786457:WLY786459 WVU786457:WVU786459 M851993:M851995 JI851993:JI851995 TE851993:TE851995 ADA851993:ADA851995 AMW851993:AMW851995 AWS851993:AWS851995 BGO851993:BGO851995 BQK851993:BQK851995 CAG851993:CAG851995 CKC851993:CKC851995 CTY851993:CTY851995 DDU851993:DDU851995 DNQ851993:DNQ851995 DXM851993:DXM851995 EHI851993:EHI851995 ERE851993:ERE851995 FBA851993:FBA851995 FKW851993:FKW851995 FUS851993:FUS851995 GEO851993:GEO851995 GOK851993:GOK851995 GYG851993:GYG851995 HIC851993:HIC851995 HRY851993:HRY851995 IBU851993:IBU851995 ILQ851993:ILQ851995 IVM851993:IVM851995 JFI851993:JFI851995 JPE851993:JPE851995 JZA851993:JZA851995 KIW851993:KIW851995 KSS851993:KSS851995 LCO851993:LCO851995 LMK851993:LMK851995 LWG851993:LWG851995 MGC851993:MGC851995 MPY851993:MPY851995 MZU851993:MZU851995 NJQ851993:NJQ851995 NTM851993:NTM851995 ODI851993:ODI851995 ONE851993:ONE851995 OXA851993:OXA851995 PGW851993:PGW851995 PQS851993:PQS851995 QAO851993:QAO851995 QKK851993:QKK851995 QUG851993:QUG851995 REC851993:REC851995 RNY851993:RNY851995 RXU851993:RXU851995 SHQ851993:SHQ851995 SRM851993:SRM851995 TBI851993:TBI851995 TLE851993:TLE851995 TVA851993:TVA851995 UEW851993:UEW851995 UOS851993:UOS851995 UYO851993:UYO851995 VIK851993:VIK851995 VSG851993:VSG851995 WCC851993:WCC851995 WLY851993:WLY851995 WVU851993:WVU851995 M917529:M917531 JI917529:JI917531 TE917529:TE917531 ADA917529:ADA917531 AMW917529:AMW917531 AWS917529:AWS917531 BGO917529:BGO917531 BQK917529:BQK917531 CAG917529:CAG917531 CKC917529:CKC917531 CTY917529:CTY917531 DDU917529:DDU917531 DNQ917529:DNQ917531 DXM917529:DXM917531 EHI917529:EHI917531 ERE917529:ERE917531 FBA917529:FBA917531 FKW917529:FKW917531 FUS917529:FUS917531 GEO917529:GEO917531 GOK917529:GOK917531 GYG917529:GYG917531 HIC917529:HIC917531 HRY917529:HRY917531 IBU917529:IBU917531 ILQ917529:ILQ917531 IVM917529:IVM917531 JFI917529:JFI917531 JPE917529:JPE917531 JZA917529:JZA917531 KIW917529:KIW917531 KSS917529:KSS917531 LCO917529:LCO917531 LMK917529:LMK917531 LWG917529:LWG917531 MGC917529:MGC917531 MPY917529:MPY917531 MZU917529:MZU917531 NJQ917529:NJQ917531 NTM917529:NTM917531 ODI917529:ODI917531 ONE917529:ONE917531 OXA917529:OXA917531 PGW917529:PGW917531 PQS917529:PQS917531 QAO917529:QAO917531 QKK917529:QKK917531 QUG917529:QUG917531 REC917529:REC917531 RNY917529:RNY917531 RXU917529:RXU917531 SHQ917529:SHQ917531 SRM917529:SRM917531 TBI917529:TBI917531 TLE917529:TLE917531 TVA917529:TVA917531 UEW917529:UEW917531 UOS917529:UOS917531 UYO917529:UYO917531 VIK917529:VIK917531 VSG917529:VSG917531 WCC917529:WCC917531 WLY917529:WLY917531 WVU917529:WVU917531 M983065:M983067 JI983065:JI983067 TE983065:TE983067 ADA983065:ADA983067 AMW983065:AMW983067 AWS983065:AWS983067 BGO983065:BGO983067 BQK983065:BQK983067 CAG983065:CAG983067 CKC983065:CKC983067 CTY983065:CTY983067 DDU983065:DDU983067 DNQ983065:DNQ983067 DXM983065:DXM983067 EHI983065:EHI983067 ERE983065:ERE983067 FBA983065:FBA983067 FKW983065:FKW983067 FUS983065:FUS983067 GEO983065:GEO983067 GOK983065:GOK983067 GYG983065:GYG983067 HIC983065:HIC983067 HRY983065:HRY983067 IBU983065:IBU983067 ILQ983065:ILQ983067 IVM983065:IVM983067 JFI983065:JFI983067 JPE983065:JPE983067 JZA983065:JZA983067 KIW983065:KIW983067 KSS983065:KSS983067 LCO983065:LCO983067 LMK983065:LMK983067 LWG983065:LWG983067 MGC983065:MGC983067 MPY983065:MPY983067 MZU983065:MZU983067 NJQ983065:NJQ983067 NTM983065:NTM983067 ODI983065:ODI983067 ONE983065:ONE983067 OXA983065:OXA983067 PGW983065:PGW983067 PQS983065:PQS983067 QAO983065:QAO983067 QKK983065:QKK983067 QUG983065:QUG983067 REC983065:REC983067 RNY983065:RNY983067 RXU983065:RXU983067 SHQ983065:SHQ983067 SRM983065:SRM983067 TBI983065:TBI983067 TLE983065:TLE983067 TVA983065:TVA983067 UEW983065:UEW983067 UOS983065:UOS983067 UYO983065:UYO983067 VIK983065:VIK983067 VSG983065:VSG983067 WCC983065:WCC983067 WLY983065:WLY983067 WVU983065:WVU983067 J23 JF23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J65561 JF65561 TB65561 ACX65561 AMT65561 AWP65561 BGL65561 BQH65561 CAD65561 CJZ65561 CTV65561 DDR65561 DNN65561 DXJ65561 EHF65561 ERB65561 FAX65561 FKT65561 FUP65561 GEL65561 GOH65561 GYD65561 HHZ65561 HRV65561 IBR65561 ILN65561 IVJ65561 JFF65561 JPB65561 JYX65561 KIT65561 KSP65561 LCL65561 LMH65561 LWD65561 MFZ65561 MPV65561 MZR65561 NJN65561 NTJ65561 ODF65561 ONB65561 OWX65561 PGT65561 PQP65561 QAL65561 QKH65561 QUD65561 RDZ65561 RNV65561 RXR65561 SHN65561 SRJ65561 TBF65561 TLB65561 TUX65561 UET65561 UOP65561 UYL65561 VIH65561 VSD65561 WBZ65561 WLV65561 WVR65561 J131097 JF131097 TB131097 ACX131097 AMT131097 AWP131097 BGL131097 BQH131097 CAD131097 CJZ131097 CTV131097 DDR131097 DNN131097 DXJ131097 EHF131097 ERB131097 FAX131097 FKT131097 FUP131097 GEL131097 GOH131097 GYD131097 HHZ131097 HRV131097 IBR131097 ILN131097 IVJ131097 JFF131097 JPB131097 JYX131097 KIT131097 KSP131097 LCL131097 LMH131097 LWD131097 MFZ131097 MPV131097 MZR131097 NJN131097 NTJ131097 ODF131097 ONB131097 OWX131097 PGT131097 PQP131097 QAL131097 QKH131097 QUD131097 RDZ131097 RNV131097 RXR131097 SHN131097 SRJ131097 TBF131097 TLB131097 TUX131097 UET131097 UOP131097 UYL131097 VIH131097 VSD131097 WBZ131097 WLV131097 WVR131097 J196633 JF196633 TB196633 ACX196633 AMT196633 AWP196633 BGL196633 BQH196633 CAD196633 CJZ196633 CTV196633 DDR196633 DNN196633 DXJ196633 EHF196633 ERB196633 FAX196633 FKT196633 FUP196633 GEL196633 GOH196633 GYD196633 HHZ196633 HRV196633 IBR196633 ILN196633 IVJ196633 JFF196633 JPB196633 JYX196633 KIT196633 KSP196633 LCL196633 LMH196633 LWD196633 MFZ196633 MPV196633 MZR196633 NJN196633 NTJ196633 ODF196633 ONB196633 OWX196633 PGT196633 PQP196633 QAL196633 QKH196633 QUD196633 RDZ196633 RNV196633 RXR196633 SHN196633 SRJ196633 TBF196633 TLB196633 TUX196633 UET196633 UOP196633 UYL196633 VIH196633 VSD196633 WBZ196633 WLV196633 WVR196633 J262169 JF262169 TB262169 ACX262169 AMT262169 AWP262169 BGL262169 BQH262169 CAD262169 CJZ262169 CTV262169 DDR262169 DNN262169 DXJ262169 EHF262169 ERB262169 FAX262169 FKT262169 FUP262169 GEL262169 GOH262169 GYD262169 HHZ262169 HRV262169 IBR262169 ILN262169 IVJ262169 JFF262169 JPB262169 JYX262169 KIT262169 KSP262169 LCL262169 LMH262169 LWD262169 MFZ262169 MPV262169 MZR262169 NJN262169 NTJ262169 ODF262169 ONB262169 OWX262169 PGT262169 PQP262169 QAL262169 QKH262169 QUD262169 RDZ262169 RNV262169 RXR262169 SHN262169 SRJ262169 TBF262169 TLB262169 TUX262169 UET262169 UOP262169 UYL262169 VIH262169 VSD262169 WBZ262169 WLV262169 WVR262169 J327705 JF327705 TB327705 ACX327705 AMT327705 AWP327705 BGL327705 BQH327705 CAD327705 CJZ327705 CTV327705 DDR327705 DNN327705 DXJ327705 EHF327705 ERB327705 FAX327705 FKT327705 FUP327705 GEL327705 GOH327705 GYD327705 HHZ327705 HRV327705 IBR327705 ILN327705 IVJ327705 JFF327705 JPB327705 JYX327705 KIT327705 KSP327705 LCL327705 LMH327705 LWD327705 MFZ327705 MPV327705 MZR327705 NJN327705 NTJ327705 ODF327705 ONB327705 OWX327705 PGT327705 PQP327705 QAL327705 QKH327705 QUD327705 RDZ327705 RNV327705 RXR327705 SHN327705 SRJ327705 TBF327705 TLB327705 TUX327705 UET327705 UOP327705 UYL327705 VIH327705 VSD327705 WBZ327705 WLV327705 WVR327705 J393241 JF393241 TB393241 ACX393241 AMT393241 AWP393241 BGL393241 BQH393241 CAD393241 CJZ393241 CTV393241 DDR393241 DNN393241 DXJ393241 EHF393241 ERB393241 FAX393241 FKT393241 FUP393241 GEL393241 GOH393241 GYD393241 HHZ393241 HRV393241 IBR393241 ILN393241 IVJ393241 JFF393241 JPB393241 JYX393241 KIT393241 KSP393241 LCL393241 LMH393241 LWD393241 MFZ393241 MPV393241 MZR393241 NJN393241 NTJ393241 ODF393241 ONB393241 OWX393241 PGT393241 PQP393241 QAL393241 QKH393241 QUD393241 RDZ393241 RNV393241 RXR393241 SHN393241 SRJ393241 TBF393241 TLB393241 TUX393241 UET393241 UOP393241 UYL393241 VIH393241 VSD393241 WBZ393241 WLV393241 WVR393241 J458777 JF458777 TB458777 ACX458777 AMT458777 AWP458777 BGL458777 BQH458777 CAD458777 CJZ458777 CTV458777 DDR458777 DNN458777 DXJ458777 EHF458777 ERB458777 FAX458777 FKT458777 FUP458777 GEL458777 GOH458777 GYD458777 HHZ458777 HRV458777 IBR458777 ILN458777 IVJ458777 JFF458777 JPB458777 JYX458777 KIT458777 KSP458777 LCL458777 LMH458777 LWD458777 MFZ458777 MPV458777 MZR458777 NJN458777 NTJ458777 ODF458777 ONB458777 OWX458777 PGT458777 PQP458777 QAL458777 QKH458777 QUD458777 RDZ458777 RNV458777 RXR458777 SHN458777 SRJ458777 TBF458777 TLB458777 TUX458777 UET458777 UOP458777 UYL458777 VIH458777 VSD458777 WBZ458777 WLV458777 WVR458777 J524313 JF524313 TB524313 ACX524313 AMT524313 AWP524313 BGL524313 BQH524313 CAD524313 CJZ524313 CTV524313 DDR524313 DNN524313 DXJ524313 EHF524313 ERB524313 FAX524313 FKT524313 FUP524313 GEL524313 GOH524313 GYD524313 HHZ524313 HRV524313 IBR524313 ILN524313 IVJ524313 JFF524313 JPB524313 JYX524313 KIT524313 KSP524313 LCL524313 LMH524313 LWD524313 MFZ524313 MPV524313 MZR524313 NJN524313 NTJ524313 ODF524313 ONB524313 OWX524313 PGT524313 PQP524313 QAL524313 QKH524313 QUD524313 RDZ524313 RNV524313 RXR524313 SHN524313 SRJ524313 TBF524313 TLB524313 TUX524313 UET524313 UOP524313 UYL524313 VIH524313 VSD524313 WBZ524313 WLV524313 WVR524313 J589849 JF589849 TB589849 ACX589849 AMT589849 AWP589849 BGL589849 BQH589849 CAD589849 CJZ589849 CTV589849 DDR589849 DNN589849 DXJ589849 EHF589849 ERB589849 FAX589849 FKT589849 FUP589849 GEL589849 GOH589849 GYD589849 HHZ589849 HRV589849 IBR589849 ILN589849 IVJ589849 JFF589849 JPB589849 JYX589849 KIT589849 KSP589849 LCL589849 LMH589849 LWD589849 MFZ589849 MPV589849 MZR589849 NJN589849 NTJ589849 ODF589849 ONB589849 OWX589849 PGT589849 PQP589849 QAL589849 QKH589849 QUD589849 RDZ589849 RNV589849 RXR589849 SHN589849 SRJ589849 TBF589849 TLB589849 TUX589849 UET589849 UOP589849 UYL589849 VIH589849 VSD589849 WBZ589849 WLV589849 WVR589849 J655385 JF655385 TB655385 ACX655385 AMT655385 AWP655385 BGL655385 BQH655385 CAD655385 CJZ655385 CTV655385 DDR655385 DNN655385 DXJ655385 EHF655385 ERB655385 FAX655385 FKT655385 FUP655385 GEL655385 GOH655385 GYD655385 HHZ655385 HRV655385 IBR655385 ILN655385 IVJ655385 JFF655385 JPB655385 JYX655385 KIT655385 KSP655385 LCL655385 LMH655385 LWD655385 MFZ655385 MPV655385 MZR655385 NJN655385 NTJ655385 ODF655385 ONB655385 OWX655385 PGT655385 PQP655385 QAL655385 QKH655385 QUD655385 RDZ655385 RNV655385 RXR655385 SHN655385 SRJ655385 TBF655385 TLB655385 TUX655385 UET655385 UOP655385 UYL655385 VIH655385 VSD655385 WBZ655385 WLV655385 WVR655385 J720921 JF720921 TB720921 ACX720921 AMT720921 AWP720921 BGL720921 BQH720921 CAD720921 CJZ720921 CTV720921 DDR720921 DNN720921 DXJ720921 EHF720921 ERB720921 FAX720921 FKT720921 FUP720921 GEL720921 GOH720921 GYD720921 HHZ720921 HRV720921 IBR720921 ILN720921 IVJ720921 JFF720921 JPB720921 JYX720921 KIT720921 KSP720921 LCL720921 LMH720921 LWD720921 MFZ720921 MPV720921 MZR720921 NJN720921 NTJ720921 ODF720921 ONB720921 OWX720921 PGT720921 PQP720921 QAL720921 QKH720921 QUD720921 RDZ720921 RNV720921 RXR720921 SHN720921 SRJ720921 TBF720921 TLB720921 TUX720921 UET720921 UOP720921 UYL720921 VIH720921 VSD720921 WBZ720921 WLV720921 WVR720921 J786457 JF786457 TB786457 ACX786457 AMT786457 AWP786457 BGL786457 BQH786457 CAD786457 CJZ786457 CTV786457 DDR786457 DNN786457 DXJ786457 EHF786457 ERB786457 FAX786457 FKT786457 FUP786457 GEL786457 GOH786457 GYD786457 HHZ786457 HRV786457 IBR786457 ILN786457 IVJ786457 JFF786457 JPB786457 JYX786457 KIT786457 KSP786457 LCL786457 LMH786457 LWD786457 MFZ786457 MPV786457 MZR786457 NJN786457 NTJ786457 ODF786457 ONB786457 OWX786457 PGT786457 PQP786457 QAL786457 QKH786457 QUD786457 RDZ786457 RNV786457 RXR786457 SHN786457 SRJ786457 TBF786457 TLB786457 TUX786457 UET786457 UOP786457 UYL786457 VIH786457 VSD786457 WBZ786457 WLV786457 WVR786457 J851993 JF851993 TB851993 ACX851993 AMT851993 AWP851993 BGL851993 BQH851993 CAD851993 CJZ851993 CTV851993 DDR851993 DNN851993 DXJ851993 EHF851993 ERB851993 FAX851993 FKT851993 FUP851993 GEL851993 GOH851993 GYD851993 HHZ851993 HRV851993 IBR851993 ILN851993 IVJ851993 JFF851993 JPB851993 JYX851993 KIT851993 KSP851993 LCL851993 LMH851993 LWD851993 MFZ851993 MPV851993 MZR851993 NJN851993 NTJ851993 ODF851993 ONB851993 OWX851993 PGT851993 PQP851993 QAL851993 QKH851993 QUD851993 RDZ851993 RNV851993 RXR851993 SHN851993 SRJ851993 TBF851993 TLB851993 TUX851993 UET851993 UOP851993 UYL851993 VIH851993 VSD851993 WBZ851993 WLV851993 WVR851993 J917529 JF917529 TB917529 ACX917529 AMT917529 AWP917529 BGL917529 BQH917529 CAD917529 CJZ917529 CTV917529 DDR917529 DNN917529 DXJ917529 EHF917529 ERB917529 FAX917529 FKT917529 FUP917529 GEL917529 GOH917529 GYD917529 HHZ917529 HRV917529 IBR917529 ILN917529 IVJ917529 JFF917529 JPB917529 JYX917529 KIT917529 KSP917529 LCL917529 LMH917529 LWD917529 MFZ917529 MPV917529 MZR917529 NJN917529 NTJ917529 ODF917529 ONB917529 OWX917529 PGT917529 PQP917529 QAL917529 QKH917529 QUD917529 RDZ917529 RNV917529 RXR917529 SHN917529 SRJ917529 TBF917529 TLB917529 TUX917529 UET917529 UOP917529 UYL917529 VIH917529 VSD917529 WBZ917529 WLV917529 WVR917529 J983065 JF983065 TB983065 ACX983065 AMT983065 AWP983065 BGL983065 BQH983065 CAD983065 CJZ983065 CTV983065 DDR983065 DNN983065 DXJ983065 EHF983065 ERB983065 FAX983065 FKT983065 FUP983065 GEL983065 GOH983065 GYD983065 HHZ983065 HRV983065 IBR983065 ILN983065 IVJ983065 JFF983065 JPB983065 JYX983065 KIT983065 KSP983065 LCL983065 LMH983065 LWD983065 MFZ983065 MPV983065 MZR983065 NJN983065 NTJ983065 ODF983065 ONB983065 OWX983065 PGT983065 PQP983065 QAL983065 QKH983065 QUD983065 RDZ983065 RNV983065 RXR983065 SHN983065 SRJ983065 TBF983065 TLB983065 TUX983065 UET983065 UOP983065 UYL983065 VIH983065 VSD983065 WBZ983065 WLV983065 WVR983065 JF31:JH33 TB31:TD33 ACX31:ACZ33 AMT31:AMV33 AWP31:AWR33 BGL31:BGN33 BQH31:BQJ33 CAD31:CAF33 CJZ31:CKB33 CTV31:CTX33 DDR31:DDT33 DNN31:DNP33 DXJ31:DXL33 EHF31:EHH33 ERB31:ERD33 FAX31:FAZ33 FKT31:FKV33 FUP31:FUR33 GEL31:GEN33 GOH31:GOJ33 GYD31:GYF33 HHZ31:HIB33 HRV31:HRX33 IBR31:IBT33 ILN31:ILP33 IVJ31:IVL33 JFF31:JFH33 JPB31:JPD33 JYX31:JYZ33 KIT31:KIV33 KSP31:KSR33 LCL31:LCN33 LMH31:LMJ33 LWD31:LWF33 MFZ31:MGB33 MPV31:MPX33 MZR31:MZT33 NJN31:NJP33 NTJ31:NTL33 ODF31:ODH33 ONB31:OND33 OWX31:OWZ33 PGT31:PGV33 PQP31:PQR33 QAL31:QAN33 QKH31:QKJ33 QUD31:QUF33 RDZ31:REB33 RNV31:RNX33 RXR31:RXT33 SHN31:SHP33 SRJ31:SRL33 TBF31:TBH33 TLB31:TLD33 TUX31:TUZ33 UET31:UEV33 UOP31:UOR33 UYL31:UYN33 VIH31:VIJ33 VSD31:VSF33 WBZ31:WCB33 WLV31:WLX33 WVR31:WVT33 WVR983076:WVT983078 J65572:L65574 JF65572:JH65574 TB65572:TD65574 ACX65572:ACZ65574 AMT65572:AMV65574 AWP65572:AWR65574 BGL65572:BGN65574 BQH65572:BQJ65574 CAD65572:CAF65574 CJZ65572:CKB65574 CTV65572:CTX65574 DDR65572:DDT65574 DNN65572:DNP65574 DXJ65572:DXL65574 EHF65572:EHH65574 ERB65572:ERD65574 FAX65572:FAZ65574 FKT65572:FKV65574 FUP65572:FUR65574 GEL65572:GEN65574 GOH65572:GOJ65574 GYD65572:GYF65574 HHZ65572:HIB65574 HRV65572:HRX65574 IBR65572:IBT65574 ILN65572:ILP65574 IVJ65572:IVL65574 JFF65572:JFH65574 JPB65572:JPD65574 JYX65572:JYZ65574 KIT65572:KIV65574 KSP65572:KSR65574 LCL65572:LCN65574 LMH65572:LMJ65574 LWD65572:LWF65574 MFZ65572:MGB65574 MPV65572:MPX65574 MZR65572:MZT65574 NJN65572:NJP65574 NTJ65572:NTL65574 ODF65572:ODH65574 ONB65572:OND65574 OWX65572:OWZ65574 PGT65572:PGV65574 PQP65572:PQR65574 QAL65572:QAN65574 QKH65572:QKJ65574 QUD65572:QUF65574 RDZ65572:REB65574 RNV65572:RNX65574 RXR65572:RXT65574 SHN65572:SHP65574 SRJ65572:SRL65574 TBF65572:TBH65574 TLB65572:TLD65574 TUX65572:TUZ65574 UET65572:UEV65574 UOP65572:UOR65574 UYL65572:UYN65574 VIH65572:VIJ65574 VSD65572:VSF65574 WBZ65572:WCB65574 WLV65572:WLX65574 WVR65572:WVT65574 J131108:L131110 JF131108:JH131110 TB131108:TD131110 ACX131108:ACZ131110 AMT131108:AMV131110 AWP131108:AWR131110 BGL131108:BGN131110 BQH131108:BQJ131110 CAD131108:CAF131110 CJZ131108:CKB131110 CTV131108:CTX131110 DDR131108:DDT131110 DNN131108:DNP131110 DXJ131108:DXL131110 EHF131108:EHH131110 ERB131108:ERD131110 FAX131108:FAZ131110 FKT131108:FKV131110 FUP131108:FUR131110 GEL131108:GEN131110 GOH131108:GOJ131110 GYD131108:GYF131110 HHZ131108:HIB131110 HRV131108:HRX131110 IBR131108:IBT131110 ILN131108:ILP131110 IVJ131108:IVL131110 JFF131108:JFH131110 JPB131108:JPD131110 JYX131108:JYZ131110 KIT131108:KIV131110 KSP131108:KSR131110 LCL131108:LCN131110 LMH131108:LMJ131110 LWD131108:LWF131110 MFZ131108:MGB131110 MPV131108:MPX131110 MZR131108:MZT131110 NJN131108:NJP131110 NTJ131108:NTL131110 ODF131108:ODH131110 ONB131108:OND131110 OWX131108:OWZ131110 PGT131108:PGV131110 PQP131108:PQR131110 QAL131108:QAN131110 QKH131108:QKJ131110 QUD131108:QUF131110 RDZ131108:REB131110 RNV131108:RNX131110 RXR131108:RXT131110 SHN131108:SHP131110 SRJ131108:SRL131110 TBF131108:TBH131110 TLB131108:TLD131110 TUX131108:TUZ131110 UET131108:UEV131110 UOP131108:UOR131110 UYL131108:UYN131110 VIH131108:VIJ131110 VSD131108:VSF131110 WBZ131108:WCB131110 WLV131108:WLX131110 WVR131108:WVT131110 J196644:L196646 JF196644:JH196646 TB196644:TD196646 ACX196644:ACZ196646 AMT196644:AMV196646 AWP196644:AWR196646 BGL196644:BGN196646 BQH196644:BQJ196646 CAD196644:CAF196646 CJZ196644:CKB196646 CTV196644:CTX196646 DDR196644:DDT196646 DNN196644:DNP196646 DXJ196644:DXL196646 EHF196644:EHH196646 ERB196644:ERD196646 FAX196644:FAZ196646 FKT196644:FKV196646 FUP196644:FUR196646 GEL196644:GEN196646 GOH196644:GOJ196646 GYD196644:GYF196646 HHZ196644:HIB196646 HRV196644:HRX196646 IBR196644:IBT196646 ILN196644:ILP196646 IVJ196644:IVL196646 JFF196644:JFH196646 JPB196644:JPD196646 JYX196644:JYZ196646 KIT196644:KIV196646 KSP196644:KSR196646 LCL196644:LCN196646 LMH196644:LMJ196646 LWD196644:LWF196646 MFZ196644:MGB196646 MPV196644:MPX196646 MZR196644:MZT196646 NJN196644:NJP196646 NTJ196644:NTL196646 ODF196644:ODH196646 ONB196644:OND196646 OWX196644:OWZ196646 PGT196644:PGV196646 PQP196644:PQR196646 QAL196644:QAN196646 QKH196644:QKJ196646 QUD196644:QUF196646 RDZ196644:REB196646 RNV196644:RNX196646 RXR196644:RXT196646 SHN196644:SHP196646 SRJ196644:SRL196646 TBF196644:TBH196646 TLB196644:TLD196646 TUX196644:TUZ196646 UET196644:UEV196646 UOP196644:UOR196646 UYL196644:UYN196646 VIH196644:VIJ196646 VSD196644:VSF196646 WBZ196644:WCB196646 WLV196644:WLX196646 WVR196644:WVT196646 J262180:L262182 JF262180:JH262182 TB262180:TD262182 ACX262180:ACZ262182 AMT262180:AMV262182 AWP262180:AWR262182 BGL262180:BGN262182 BQH262180:BQJ262182 CAD262180:CAF262182 CJZ262180:CKB262182 CTV262180:CTX262182 DDR262180:DDT262182 DNN262180:DNP262182 DXJ262180:DXL262182 EHF262180:EHH262182 ERB262180:ERD262182 FAX262180:FAZ262182 FKT262180:FKV262182 FUP262180:FUR262182 GEL262180:GEN262182 GOH262180:GOJ262182 GYD262180:GYF262182 HHZ262180:HIB262182 HRV262180:HRX262182 IBR262180:IBT262182 ILN262180:ILP262182 IVJ262180:IVL262182 JFF262180:JFH262182 JPB262180:JPD262182 JYX262180:JYZ262182 KIT262180:KIV262182 KSP262180:KSR262182 LCL262180:LCN262182 LMH262180:LMJ262182 LWD262180:LWF262182 MFZ262180:MGB262182 MPV262180:MPX262182 MZR262180:MZT262182 NJN262180:NJP262182 NTJ262180:NTL262182 ODF262180:ODH262182 ONB262180:OND262182 OWX262180:OWZ262182 PGT262180:PGV262182 PQP262180:PQR262182 QAL262180:QAN262182 QKH262180:QKJ262182 QUD262180:QUF262182 RDZ262180:REB262182 RNV262180:RNX262182 RXR262180:RXT262182 SHN262180:SHP262182 SRJ262180:SRL262182 TBF262180:TBH262182 TLB262180:TLD262182 TUX262180:TUZ262182 UET262180:UEV262182 UOP262180:UOR262182 UYL262180:UYN262182 VIH262180:VIJ262182 VSD262180:VSF262182 WBZ262180:WCB262182 WLV262180:WLX262182 WVR262180:WVT262182 J327716:L327718 JF327716:JH327718 TB327716:TD327718 ACX327716:ACZ327718 AMT327716:AMV327718 AWP327716:AWR327718 BGL327716:BGN327718 BQH327716:BQJ327718 CAD327716:CAF327718 CJZ327716:CKB327718 CTV327716:CTX327718 DDR327716:DDT327718 DNN327716:DNP327718 DXJ327716:DXL327718 EHF327716:EHH327718 ERB327716:ERD327718 FAX327716:FAZ327718 FKT327716:FKV327718 FUP327716:FUR327718 GEL327716:GEN327718 GOH327716:GOJ327718 GYD327716:GYF327718 HHZ327716:HIB327718 HRV327716:HRX327718 IBR327716:IBT327718 ILN327716:ILP327718 IVJ327716:IVL327718 JFF327716:JFH327718 JPB327716:JPD327718 JYX327716:JYZ327718 KIT327716:KIV327718 KSP327716:KSR327718 LCL327716:LCN327718 LMH327716:LMJ327718 LWD327716:LWF327718 MFZ327716:MGB327718 MPV327716:MPX327718 MZR327716:MZT327718 NJN327716:NJP327718 NTJ327716:NTL327718 ODF327716:ODH327718 ONB327716:OND327718 OWX327716:OWZ327718 PGT327716:PGV327718 PQP327716:PQR327718 QAL327716:QAN327718 QKH327716:QKJ327718 QUD327716:QUF327718 RDZ327716:REB327718 RNV327716:RNX327718 RXR327716:RXT327718 SHN327716:SHP327718 SRJ327716:SRL327718 TBF327716:TBH327718 TLB327716:TLD327718 TUX327716:TUZ327718 UET327716:UEV327718 UOP327716:UOR327718 UYL327716:UYN327718 VIH327716:VIJ327718 VSD327716:VSF327718 WBZ327716:WCB327718 WLV327716:WLX327718 WVR327716:WVT327718 J393252:L393254 JF393252:JH393254 TB393252:TD393254 ACX393252:ACZ393254 AMT393252:AMV393254 AWP393252:AWR393254 BGL393252:BGN393254 BQH393252:BQJ393254 CAD393252:CAF393254 CJZ393252:CKB393254 CTV393252:CTX393254 DDR393252:DDT393254 DNN393252:DNP393254 DXJ393252:DXL393254 EHF393252:EHH393254 ERB393252:ERD393254 FAX393252:FAZ393254 FKT393252:FKV393254 FUP393252:FUR393254 GEL393252:GEN393254 GOH393252:GOJ393254 GYD393252:GYF393254 HHZ393252:HIB393254 HRV393252:HRX393254 IBR393252:IBT393254 ILN393252:ILP393254 IVJ393252:IVL393254 JFF393252:JFH393254 JPB393252:JPD393254 JYX393252:JYZ393254 KIT393252:KIV393254 KSP393252:KSR393254 LCL393252:LCN393254 LMH393252:LMJ393254 LWD393252:LWF393254 MFZ393252:MGB393254 MPV393252:MPX393254 MZR393252:MZT393254 NJN393252:NJP393254 NTJ393252:NTL393254 ODF393252:ODH393254 ONB393252:OND393254 OWX393252:OWZ393254 PGT393252:PGV393254 PQP393252:PQR393254 QAL393252:QAN393254 QKH393252:QKJ393254 QUD393252:QUF393254 RDZ393252:REB393254 RNV393252:RNX393254 RXR393252:RXT393254 SHN393252:SHP393254 SRJ393252:SRL393254 TBF393252:TBH393254 TLB393252:TLD393254 TUX393252:TUZ393254 UET393252:UEV393254 UOP393252:UOR393254 UYL393252:UYN393254 VIH393252:VIJ393254 VSD393252:VSF393254 WBZ393252:WCB393254 WLV393252:WLX393254 WVR393252:WVT393254 J458788:L458790 JF458788:JH458790 TB458788:TD458790 ACX458788:ACZ458790 AMT458788:AMV458790 AWP458788:AWR458790 BGL458788:BGN458790 BQH458788:BQJ458790 CAD458788:CAF458790 CJZ458788:CKB458790 CTV458788:CTX458790 DDR458788:DDT458790 DNN458788:DNP458790 DXJ458788:DXL458790 EHF458788:EHH458790 ERB458788:ERD458790 FAX458788:FAZ458790 FKT458788:FKV458790 FUP458788:FUR458790 GEL458788:GEN458790 GOH458788:GOJ458790 GYD458788:GYF458790 HHZ458788:HIB458790 HRV458788:HRX458790 IBR458788:IBT458790 ILN458788:ILP458790 IVJ458788:IVL458790 JFF458788:JFH458790 JPB458788:JPD458790 JYX458788:JYZ458790 KIT458788:KIV458790 KSP458788:KSR458790 LCL458788:LCN458790 LMH458788:LMJ458790 LWD458788:LWF458790 MFZ458788:MGB458790 MPV458788:MPX458790 MZR458788:MZT458790 NJN458788:NJP458790 NTJ458788:NTL458790 ODF458788:ODH458790 ONB458788:OND458790 OWX458788:OWZ458790 PGT458788:PGV458790 PQP458788:PQR458790 QAL458788:QAN458790 QKH458788:QKJ458790 QUD458788:QUF458790 RDZ458788:REB458790 RNV458788:RNX458790 RXR458788:RXT458790 SHN458788:SHP458790 SRJ458788:SRL458790 TBF458788:TBH458790 TLB458788:TLD458790 TUX458788:TUZ458790 UET458788:UEV458790 UOP458788:UOR458790 UYL458788:UYN458790 VIH458788:VIJ458790 VSD458788:VSF458790 WBZ458788:WCB458790 WLV458788:WLX458790 WVR458788:WVT458790 J524324:L524326 JF524324:JH524326 TB524324:TD524326 ACX524324:ACZ524326 AMT524324:AMV524326 AWP524324:AWR524326 BGL524324:BGN524326 BQH524324:BQJ524326 CAD524324:CAF524326 CJZ524324:CKB524326 CTV524324:CTX524326 DDR524324:DDT524326 DNN524324:DNP524326 DXJ524324:DXL524326 EHF524324:EHH524326 ERB524324:ERD524326 FAX524324:FAZ524326 FKT524324:FKV524326 FUP524324:FUR524326 GEL524324:GEN524326 GOH524324:GOJ524326 GYD524324:GYF524326 HHZ524324:HIB524326 HRV524324:HRX524326 IBR524324:IBT524326 ILN524324:ILP524326 IVJ524324:IVL524326 JFF524324:JFH524326 JPB524324:JPD524326 JYX524324:JYZ524326 KIT524324:KIV524326 KSP524324:KSR524326 LCL524324:LCN524326 LMH524324:LMJ524326 LWD524324:LWF524326 MFZ524324:MGB524326 MPV524324:MPX524326 MZR524324:MZT524326 NJN524324:NJP524326 NTJ524324:NTL524326 ODF524324:ODH524326 ONB524324:OND524326 OWX524324:OWZ524326 PGT524324:PGV524326 PQP524324:PQR524326 QAL524324:QAN524326 QKH524324:QKJ524326 QUD524324:QUF524326 RDZ524324:REB524326 RNV524324:RNX524326 RXR524324:RXT524326 SHN524324:SHP524326 SRJ524324:SRL524326 TBF524324:TBH524326 TLB524324:TLD524326 TUX524324:TUZ524326 UET524324:UEV524326 UOP524324:UOR524326 UYL524324:UYN524326 VIH524324:VIJ524326 VSD524324:VSF524326 WBZ524324:WCB524326 WLV524324:WLX524326 WVR524324:WVT524326 J589860:L589862 JF589860:JH589862 TB589860:TD589862 ACX589860:ACZ589862 AMT589860:AMV589862 AWP589860:AWR589862 BGL589860:BGN589862 BQH589860:BQJ589862 CAD589860:CAF589862 CJZ589860:CKB589862 CTV589860:CTX589862 DDR589860:DDT589862 DNN589860:DNP589862 DXJ589860:DXL589862 EHF589860:EHH589862 ERB589860:ERD589862 FAX589860:FAZ589862 FKT589860:FKV589862 FUP589860:FUR589862 GEL589860:GEN589862 GOH589860:GOJ589862 GYD589860:GYF589862 HHZ589860:HIB589862 HRV589860:HRX589862 IBR589860:IBT589862 ILN589860:ILP589862 IVJ589860:IVL589862 JFF589860:JFH589862 JPB589860:JPD589862 JYX589860:JYZ589862 KIT589860:KIV589862 KSP589860:KSR589862 LCL589860:LCN589862 LMH589860:LMJ589862 LWD589860:LWF589862 MFZ589860:MGB589862 MPV589860:MPX589862 MZR589860:MZT589862 NJN589860:NJP589862 NTJ589860:NTL589862 ODF589860:ODH589862 ONB589860:OND589862 OWX589860:OWZ589862 PGT589860:PGV589862 PQP589860:PQR589862 QAL589860:QAN589862 QKH589860:QKJ589862 QUD589860:QUF589862 RDZ589860:REB589862 RNV589860:RNX589862 RXR589860:RXT589862 SHN589860:SHP589862 SRJ589860:SRL589862 TBF589860:TBH589862 TLB589860:TLD589862 TUX589860:TUZ589862 UET589860:UEV589862 UOP589860:UOR589862 UYL589860:UYN589862 VIH589860:VIJ589862 VSD589860:VSF589862 WBZ589860:WCB589862 WLV589860:WLX589862 WVR589860:WVT589862 J655396:L655398 JF655396:JH655398 TB655396:TD655398 ACX655396:ACZ655398 AMT655396:AMV655398 AWP655396:AWR655398 BGL655396:BGN655398 BQH655396:BQJ655398 CAD655396:CAF655398 CJZ655396:CKB655398 CTV655396:CTX655398 DDR655396:DDT655398 DNN655396:DNP655398 DXJ655396:DXL655398 EHF655396:EHH655398 ERB655396:ERD655398 FAX655396:FAZ655398 FKT655396:FKV655398 FUP655396:FUR655398 GEL655396:GEN655398 GOH655396:GOJ655398 GYD655396:GYF655398 HHZ655396:HIB655398 HRV655396:HRX655398 IBR655396:IBT655398 ILN655396:ILP655398 IVJ655396:IVL655398 JFF655396:JFH655398 JPB655396:JPD655398 JYX655396:JYZ655398 KIT655396:KIV655398 KSP655396:KSR655398 LCL655396:LCN655398 LMH655396:LMJ655398 LWD655396:LWF655398 MFZ655396:MGB655398 MPV655396:MPX655398 MZR655396:MZT655398 NJN655396:NJP655398 NTJ655396:NTL655398 ODF655396:ODH655398 ONB655396:OND655398 OWX655396:OWZ655398 PGT655396:PGV655398 PQP655396:PQR655398 QAL655396:QAN655398 QKH655396:QKJ655398 QUD655396:QUF655398 RDZ655396:REB655398 RNV655396:RNX655398 RXR655396:RXT655398 SHN655396:SHP655398 SRJ655396:SRL655398 TBF655396:TBH655398 TLB655396:TLD655398 TUX655396:TUZ655398 UET655396:UEV655398 UOP655396:UOR655398 UYL655396:UYN655398 VIH655396:VIJ655398 VSD655396:VSF655398 WBZ655396:WCB655398 WLV655396:WLX655398 WVR655396:WVT655398 J720932:L720934 JF720932:JH720934 TB720932:TD720934 ACX720932:ACZ720934 AMT720932:AMV720934 AWP720932:AWR720934 BGL720932:BGN720934 BQH720932:BQJ720934 CAD720932:CAF720934 CJZ720932:CKB720934 CTV720932:CTX720934 DDR720932:DDT720934 DNN720932:DNP720934 DXJ720932:DXL720934 EHF720932:EHH720934 ERB720932:ERD720934 FAX720932:FAZ720934 FKT720932:FKV720934 FUP720932:FUR720934 GEL720932:GEN720934 GOH720932:GOJ720934 GYD720932:GYF720934 HHZ720932:HIB720934 HRV720932:HRX720934 IBR720932:IBT720934 ILN720932:ILP720934 IVJ720932:IVL720934 JFF720932:JFH720934 JPB720932:JPD720934 JYX720932:JYZ720934 KIT720932:KIV720934 KSP720932:KSR720934 LCL720932:LCN720934 LMH720932:LMJ720934 LWD720932:LWF720934 MFZ720932:MGB720934 MPV720932:MPX720934 MZR720932:MZT720934 NJN720932:NJP720934 NTJ720932:NTL720934 ODF720932:ODH720934 ONB720932:OND720934 OWX720932:OWZ720934 PGT720932:PGV720934 PQP720932:PQR720934 QAL720932:QAN720934 QKH720932:QKJ720934 QUD720932:QUF720934 RDZ720932:REB720934 RNV720932:RNX720934 RXR720932:RXT720934 SHN720932:SHP720934 SRJ720932:SRL720934 TBF720932:TBH720934 TLB720932:TLD720934 TUX720932:TUZ720934 UET720932:UEV720934 UOP720932:UOR720934 UYL720932:UYN720934 VIH720932:VIJ720934 VSD720932:VSF720934 WBZ720932:WCB720934 WLV720932:WLX720934 WVR720932:WVT720934 J786468:L786470 JF786468:JH786470 TB786468:TD786470 ACX786468:ACZ786470 AMT786468:AMV786470 AWP786468:AWR786470 BGL786468:BGN786470 BQH786468:BQJ786470 CAD786468:CAF786470 CJZ786468:CKB786470 CTV786468:CTX786470 DDR786468:DDT786470 DNN786468:DNP786470 DXJ786468:DXL786470 EHF786468:EHH786470 ERB786468:ERD786470 FAX786468:FAZ786470 FKT786468:FKV786470 FUP786468:FUR786470 GEL786468:GEN786470 GOH786468:GOJ786470 GYD786468:GYF786470 HHZ786468:HIB786470 HRV786468:HRX786470 IBR786468:IBT786470 ILN786468:ILP786470 IVJ786468:IVL786470 JFF786468:JFH786470 JPB786468:JPD786470 JYX786468:JYZ786470 KIT786468:KIV786470 KSP786468:KSR786470 LCL786468:LCN786470 LMH786468:LMJ786470 LWD786468:LWF786470 MFZ786468:MGB786470 MPV786468:MPX786470 MZR786468:MZT786470 NJN786468:NJP786470 NTJ786468:NTL786470 ODF786468:ODH786470 ONB786468:OND786470 OWX786468:OWZ786470 PGT786468:PGV786470 PQP786468:PQR786470 QAL786468:QAN786470 QKH786468:QKJ786470 QUD786468:QUF786470 RDZ786468:REB786470 RNV786468:RNX786470 RXR786468:RXT786470 SHN786468:SHP786470 SRJ786468:SRL786470 TBF786468:TBH786470 TLB786468:TLD786470 TUX786468:TUZ786470 UET786468:UEV786470 UOP786468:UOR786470 UYL786468:UYN786470 VIH786468:VIJ786470 VSD786468:VSF786470 WBZ786468:WCB786470 WLV786468:WLX786470 WVR786468:WVT786470 J852004:L852006 JF852004:JH852006 TB852004:TD852006 ACX852004:ACZ852006 AMT852004:AMV852006 AWP852004:AWR852006 BGL852004:BGN852006 BQH852004:BQJ852006 CAD852004:CAF852006 CJZ852004:CKB852006 CTV852004:CTX852006 DDR852004:DDT852006 DNN852004:DNP852006 DXJ852004:DXL852006 EHF852004:EHH852006 ERB852004:ERD852006 FAX852004:FAZ852006 FKT852004:FKV852006 FUP852004:FUR852006 GEL852004:GEN852006 GOH852004:GOJ852006 GYD852004:GYF852006 HHZ852004:HIB852006 HRV852004:HRX852006 IBR852004:IBT852006 ILN852004:ILP852006 IVJ852004:IVL852006 JFF852004:JFH852006 JPB852004:JPD852006 JYX852004:JYZ852006 KIT852004:KIV852006 KSP852004:KSR852006 LCL852004:LCN852006 LMH852004:LMJ852006 LWD852004:LWF852006 MFZ852004:MGB852006 MPV852004:MPX852006 MZR852004:MZT852006 NJN852004:NJP852006 NTJ852004:NTL852006 ODF852004:ODH852006 ONB852004:OND852006 OWX852004:OWZ852006 PGT852004:PGV852006 PQP852004:PQR852006 QAL852004:QAN852006 QKH852004:QKJ852006 QUD852004:QUF852006 RDZ852004:REB852006 RNV852004:RNX852006 RXR852004:RXT852006 SHN852004:SHP852006 SRJ852004:SRL852006 TBF852004:TBH852006 TLB852004:TLD852006 TUX852004:TUZ852006 UET852004:UEV852006 UOP852004:UOR852006 UYL852004:UYN852006 VIH852004:VIJ852006 VSD852004:VSF852006 WBZ852004:WCB852006 WLV852004:WLX852006 WVR852004:WVT852006 J917540:L917542 JF917540:JH917542 TB917540:TD917542 ACX917540:ACZ917542 AMT917540:AMV917542 AWP917540:AWR917542 BGL917540:BGN917542 BQH917540:BQJ917542 CAD917540:CAF917542 CJZ917540:CKB917542 CTV917540:CTX917542 DDR917540:DDT917542 DNN917540:DNP917542 DXJ917540:DXL917542 EHF917540:EHH917542 ERB917540:ERD917542 FAX917540:FAZ917542 FKT917540:FKV917542 FUP917540:FUR917542 GEL917540:GEN917542 GOH917540:GOJ917542 GYD917540:GYF917542 HHZ917540:HIB917542 HRV917540:HRX917542 IBR917540:IBT917542 ILN917540:ILP917542 IVJ917540:IVL917542 JFF917540:JFH917542 JPB917540:JPD917542 JYX917540:JYZ917542 KIT917540:KIV917542 KSP917540:KSR917542 LCL917540:LCN917542 LMH917540:LMJ917542 LWD917540:LWF917542 MFZ917540:MGB917542 MPV917540:MPX917542 MZR917540:MZT917542 NJN917540:NJP917542 NTJ917540:NTL917542 ODF917540:ODH917542 ONB917540:OND917542 OWX917540:OWZ917542 PGT917540:PGV917542 PQP917540:PQR917542 QAL917540:QAN917542 QKH917540:QKJ917542 QUD917540:QUF917542 RDZ917540:REB917542 RNV917540:RNX917542 RXR917540:RXT917542 SHN917540:SHP917542 SRJ917540:SRL917542 TBF917540:TBH917542 TLB917540:TLD917542 TUX917540:TUZ917542 UET917540:UEV917542 UOP917540:UOR917542 UYL917540:UYN917542 VIH917540:VIJ917542 VSD917540:VSF917542 WBZ917540:WCB917542 WLV917540:WLX917542 WVR917540:WVT917542 J983076:L983078 JF983076:JH983078 TB983076:TD983078 ACX983076:ACZ983078 AMT983076:AMV983078 AWP983076:AWR983078 BGL983076:BGN983078 BQH983076:BQJ983078 CAD983076:CAF983078 CJZ983076:CKB983078 CTV983076:CTX983078 DDR983076:DDT983078 DNN983076:DNP983078 DXJ983076:DXL983078 EHF983076:EHH983078 ERB983076:ERD983078 FAX983076:FAZ983078 FKT983076:FKV983078 FUP983076:FUR983078 GEL983076:GEN983078 GOH983076:GOJ983078 GYD983076:GYF983078 HHZ983076:HIB983078 HRV983076:HRX983078 IBR983076:IBT983078 ILN983076:ILP983078 IVJ983076:IVL983078 JFF983076:JFH983078 JPB983076:JPD983078 JYX983076:JYZ983078 KIT983076:KIV983078 KSP983076:KSR983078 LCL983076:LCN983078 LMH983076:LMJ983078 LWD983076:LWF983078 MFZ983076:MGB983078 MPV983076:MPX983078 MZR983076:MZT983078 NJN983076:NJP983078 NTJ983076:NTL983078 ODF983076:ODH983078 ONB983076:OND983078 OWX983076:OWZ983078 PGT983076:PGV983078 PQP983076:PQR983078 QAL983076:QAN983078 QKH983076:QKJ983078 QUD983076:QUF983078 RDZ983076:REB983078 RNV983076:RNX983078 RXR983076:RXT983078 SHN983076:SHP983078 SRJ983076:SRL983078 TBF983076:TBH983078 TLB983076:TLD983078 TUX983076:TUZ983078 UET983076:UEV983078 UOP983076:UOR983078 UYL983076:UYN983078 VIH983076:VIJ983078 VSD983076:VSF983078 WBZ983076:WCB983078 WLV983076:WLX983078 J31:L33 JF41:JH43 TB41:TD43 ACX41:ACZ43 AMT41:AMV43 AWP41:AWR43 BGL41:BGN43 BQH41:BQJ43 CAD41:CAF43 CJZ41:CKB43 CTV41:CTX43 DDR41:DDT43 DNN41:DNP43 DXJ41:DXL43 EHF41:EHH43 ERB41:ERD43 FAX41:FAZ43 FKT41:FKV43 FUP41:FUR43 GEL41:GEN43 GOH41:GOJ43 GYD41:GYF43 HHZ41:HIB43 HRV41:HRX43 IBR41:IBT43 ILN41:ILP43 IVJ41:IVL43 JFF41:JFH43 JPB41:JPD43 JYX41:JYZ43 KIT41:KIV43 KSP41:KSR43 LCL41:LCN43 LMH41:LMJ43 LWD41:LWF43 MFZ41:MGB43 MPV41:MPX43 MZR41:MZT43 NJN41:NJP43 NTJ41:NTL43 ODF41:ODH43 ONB41:OND43 OWX41:OWZ43 PGT41:PGV43 PQP41:PQR43 QAL41:QAN43 QKH41:QKJ43 QUD41:QUF43 RDZ41:REB43 RNV41:RNX43 RXR41:RXT43 SHN41:SHP43 SRJ41:SRL43 TBF41:TBH43 TLB41:TLD43 TUX41:TUZ43 UET41:UEV43 UOP41:UOR43 UYL41:UYN43 VIH41:VIJ43 VSD41:VSF43 WBZ41:WCB43 WLV41:WLX43 WVR41:WVT43 J41:L43" xr:uid="{95F4ADAB-1055-4D83-B1B2-4F6643B99B20}">
      <formula1>0</formula1>
      <formula2>500</formula2>
    </dataValidation>
  </dataValidations>
  <printOptions horizontalCentered="1"/>
  <pageMargins left="0.70866141732283472" right="0.70866141732283472" top="0.74803149606299213" bottom="0.74803149606299213" header="0.31496062992125984" footer="0.31496062992125984"/>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回答用（受講者用）</vt:lpstr>
      <vt:lpstr>'回答用（受講者用）'!Print_Area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2025-09-02T07:36:44Z</dcterms:modified>
</cp:coreProperties>
</file>