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40" windowHeight="11145"/>
  </bookViews>
  <sheets>
    <sheet name="Sheet1" sheetId="1" r:id="rId1"/>
  </sheets>
  <definedNames>
    <definedName name="_xlnm.Print_Area" localSheetId="0">Sheet1!$A$1:$L$39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<sst xmlns="http://schemas.openxmlformats.org/spreadsheetml/2006/main" count="52" uniqueCount="43">
  <si>
    <t>　◆提出期限：令和3年6月30日（水）</t>
    <rPh sb="2" eb="4">
      <t>テイシュツ</t>
    </rPh>
    <rPh sb="4" eb="6">
      <t>キゲン</t>
    </rPh>
    <rPh sb="7" eb="9">
      <t>レイワ</t>
    </rPh>
    <rPh sb="10" eb="11">
      <t>ネン</t>
    </rPh>
    <rPh sb="12" eb="13">
      <t>ガツ</t>
    </rPh>
    <rPh sb="15" eb="16">
      <t>ニチ</t>
    </rPh>
    <rPh sb="17" eb="18">
      <t>スイ</t>
    </rPh>
    <phoneticPr fontId="2"/>
  </si>
  <si>
    <t>研修フォローアップ調査回答票（所属長用）</t>
    <rPh sb="0" eb="2">
      <t>ケンシュウ</t>
    </rPh>
    <rPh sb="9" eb="11">
      <t>チョウサ</t>
    </rPh>
    <rPh sb="11" eb="13">
      <t>カイトウ</t>
    </rPh>
    <rPh sb="13" eb="14">
      <t>ヒョウ</t>
    </rPh>
    <rPh sb="15" eb="18">
      <t>ショゾクチョウ</t>
    </rPh>
    <rPh sb="18" eb="19">
      <t>ヨウ</t>
    </rPh>
    <phoneticPr fontId="2"/>
  </si>
  <si>
    <t>研修名</t>
    <rPh sb="0" eb="3">
      <t>ケンシュウメイ</t>
    </rPh>
    <phoneticPr fontId="2"/>
  </si>
  <si>
    <t>令和2年度</t>
    <rPh sb="0" eb="2">
      <t>レイワ</t>
    </rPh>
    <rPh sb="3" eb="5">
      <t>ネンド</t>
    </rPh>
    <rPh sb="4" eb="5">
      <t>ド</t>
    </rPh>
    <phoneticPr fontId="2"/>
  </si>
  <si>
    <t>○次の(1)～(9)の問いについて、色が付いているセルにご回答ください。</t>
    <rPh sb="18" eb="19">
      <t>イロ</t>
    </rPh>
    <rPh sb="20" eb="21">
      <t>ツ</t>
    </rPh>
    <rPh sb="29" eb="31">
      <t>カイトウ</t>
    </rPh>
    <phoneticPr fontId="2"/>
  </si>
  <si>
    <t>※回答は、記載例にとらわれず自由な意見をお聞かせください。</t>
    <rPh sb="1" eb="3">
      <t>カイトウ</t>
    </rPh>
    <rPh sb="5" eb="8">
      <t>キサイレイ</t>
    </rPh>
    <rPh sb="14" eb="16">
      <t>ジユウ</t>
    </rPh>
    <rPh sb="17" eb="19">
      <t>イケン</t>
    </rPh>
    <rPh sb="21" eb="22">
      <t>キ</t>
    </rPh>
    <phoneticPr fontId="2"/>
  </si>
  <si>
    <t>都道府県名</t>
    <rPh sb="0" eb="4">
      <t>トドウフケン</t>
    </rPh>
    <rPh sb="4" eb="5">
      <t>メイ</t>
    </rPh>
    <phoneticPr fontId="2"/>
  </si>
  <si>
    <r>
      <t xml:space="preserve">市町村名
</t>
    </r>
    <r>
      <rPr>
        <sz val="9"/>
        <rFont val="ＭＳ 明朝"/>
        <family val="1"/>
        <charset val="128"/>
      </rPr>
      <t>（または団体名）</t>
    </r>
    <rPh sb="0" eb="4">
      <t>シチョウソンメイ</t>
    </rPh>
    <rPh sb="9" eb="12">
      <t>ダンタイメイ</t>
    </rPh>
    <phoneticPr fontId="2"/>
  </si>
  <si>
    <t>所　属</t>
    <rPh sb="0" eb="1">
      <t>ショ</t>
    </rPh>
    <rPh sb="2" eb="3">
      <t>ゾク</t>
    </rPh>
    <phoneticPr fontId="2"/>
  </si>
  <si>
    <t>役職名</t>
    <rPh sb="0" eb="3">
      <t>ヤクショクメイ</t>
    </rPh>
    <phoneticPr fontId="2"/>
  </si>
  <si>
    <t>氏　名</t>
    <rPh sb="0" eb="1">
      <t>シ</t>
    </rPh>
    <rPh sb="2" eb="3">
      <t>メイ</t>
    </rPh>
    <phoneticPr fontId="2"/>
  </si>
  <si>
    <t>受講者氏名</t>
    <rPh sb="0" eb="3">
      <t>ジュコウシャ</t>
    </rPh>
    <rPh sb="3" eb="5">
      <t>シメイ</t>
    </rPh>
    <phoneticPr fontId="2"/>
  </si>
  <si>
    <t>（１）研修前に受講者の方にどのようなことを学んでほしいとお考えでしたか。ご記入ください。</t>
    <rPh sb="3" eb="5">
      <t>ケンシュウ</t>
    </rPh>
    <rPh sb="5" eb="6">
      <t>マエ</t>
    </rPh>
    <rPh sb="7" eb="10">
      <t>ジュコウシャ</t>
    </rPh>
    <rPh sb="11" eb="12">
      <t>カタ</t>
    </rPh>
    <rPh sb="21" eb="22">
      <t>マナ</t>
    </rPh>
    <rPh sb="29" eb="30">
      <t>カンガ</t>
    </rPh>
    <rPh sb="37" eb="39">
      <t>キニュウ</t>
    </rPh>
    <phoneticPr fontId="2"/>
  </si>
  <si>
    <t>～回答例：各自治体毎の考え方の違いやノウハウの習得。など～</t>
    <rPh sb="1" eb="4">
      <t>カイトウレイ</t>
    </rPh>
    <phoneticPr fontId="2"/>
  </si>
  <si>
    <t>（２）（１）の目的は達成できたと思いますか。</t>
    <rPh sb="7" eb="9">
      <t>モクテキ</t>
    </rPh>
    <rPh sb="10" eb="12">
      <t>タッセイ</t>
    </rPh>
    <rPh sb="16" eb="17">
      <t>オモ</t>
    </rPh>
    <phoneticPr fontId="2"/>
  </si>
  <si>
    <t>ア</t>
    <phoneticPr fontId="2"/>
  </si>
  <si>
    <t>よくできた</t>
    <phoneticPr fontId="2"/>
  </si>
  <si>
    <t>イ</t>
    <phoneticPr fontId="2"/>
  </si>
  <si>
    <t>できた</t>
    <phoneticPr fontId="2"/>
  </si>
  <si>
    <t>ウ</t>
    <phoneticPr fontId="2"/>
  </si>
  <si>
    <t>あまりできなかった</t>
    <phoneticPr fontId="2"/>
  </si>
  <si>
    <t>回答欄：</t>
    <rPh sb="0" eb="2">
      <t>カイトウ</t>
    </rPh>
    <rPh sb="2" eb="3">
      <t>ラン</t>
    </rPh>
    <phoneticPr fontId="2"/>
  </si>
  <si>
    <t>エ</t>
    <phoneticPr fontId="2"/>
  </si>
  <si>
    <t>全然できなかった</t>
    <phoneticPr fontId="2"/>
  </si>
  <si>
    <t>（３）研修で学んだことは業務に役立っていると思いますか。</t>
    <rPh sb="3" eb="5">
      <t>ケンシュウ</t>
    </rPh>
    <rPh sb="6" eb="7">
      <t>マナ</t>
    </rPh>
    <rPh sb="12" eb="14">
      <t>ギョウム</t>
    </rPh>
    <rPh sb="15" eb="17">
      <t>ヤクダ</t>
    </rPh>
    <rPh sb="22" eb="23">
      <t>オモ</t>
    </rPh>
    <phoneticPr fontId="2"/>
  </si>
  <si>
    <t>よく役立っている</t>
    <rPh sb="2" eb="4">
      <t>ヤクダ</t>
    </rPh>
    <phoneticPr fontId="2"/>
  </si>
  <si>
    <t>役立っている</t>
    <rPh sb="0" eb="2">
      <t>ヤクダ</t>
    </rPh>
    <phoneticPr fontId="2"/>
  </si>
  <si>
    <t>あまり役立っていない</t>
    <rPh sb="3" eb="5">
      <t>ヤクダ</t>
    </rPh>
    <phoneticPr fontId="2"/>
  </si>
  <si>
    <t>全然役立っていない</t>
    <rPh sb="2" eb="4">
      <t>ヤクダ</t>
    </rPh>
    <phoneticPr fontId="2"/>
  </si>
  <si>
    <t>（４）よろしければ、（３）の理由をご記入ください。（差し障りのない範囲で結構です。）</t>
    <rPh sb="14" eb="16">
      <t>リユウ</t>
    </rPh>
    <rPh sb="18" eb="20">
      <t>キニュウ</t>
    </rPh>
    <rPh sb="26" eb="27">
      <t>サ</t>
    </rPh>
    <rPh sb="28" eb="29">
      <t>サワ</t>
    </rPh>
    <rPh sb="33" eb="35">
      <t>ハンイ</t>
    </rPh>
    <rPh sb="36" eb="38">
      <t>ケッコウ</t>
    </rPh>
    <phoneticPr fontId="2"/>
  </si>
  <si>
    <t>～回答例：自ら新たな企画・提案を行うようになった。など～</t>
    <rPh sb="1" eb="4">
      <t>カイトウレイ</t>
    </rPh>
    <rPh sb="5" eb="6">
      <t>ミズカ</t>
    </rPh>
    <phoneticPr fontId="2"/>
  </si>
  <si>
    <t>（５）研修後、受講者の方の意欲・取り組み姿勢・行動等に変化があったと思いますか。</t>
    <rPh sb="3" eb="5">
      <t>ケンシュウ</t>
    </rPh>
    <rPh sb="5" eb="6">
      <t>ゴ</t>
    </rPh>
    <rPh sb="7" eb="10">
      <t>ジュコウシャ</t>
    </rPh>
    <rPh sb="11" eb="12">
      <t>カタ</t>
    </rPh>
    <rPh sb="13" eb="15">
      <t>イヨク</t>
    </rPh>
    <rPh sb="16" eb="17">
      <t>ト</t>
    </rPh>
    <rPh sb="18" eb="19">
      <t>ク</t>
    </rPh>
    <rPh sb="20" eb="22">
      <t>シセイ</t>
    </rPh>
    <rPh sb="23" eb="25">
      <t>コウドウ</t>
    </rPh>
    <rPh sb="25" eb="26">
      <t>トウ</t>
    </rPh>
    <rPh sb="27" eb="29">
      <t>ヘンカ</t>
    </rPh>
    <rPh sb="34" eb="35">
      <t>オモ</t>
    </rPh>
    <phoneticPr fontId="2"/>
  </si>
  <si>
    <t>大きく変わった</t>
    <rPh sb="0" eb="1">
      <t>オオ</t>
    </rPh>
    <rPh sb="3" eb="4">
      <t>カ</t>
    </rPh>
    <phoneticPr fontId="2"/>
  </si>
  <si>
    <t>変わってきた</t>
    <rPh sb="0" eb="1">
      <t>カ</t>
    </rPh>
    <phoneticPr fontId="2"/>
  </si>
  <si>
    <t>変わっていない</t>
    <rPh sb="0" eb="1">
      <t>カ</t>
    </rPh>
    <phoneticPr fontId="2"/>
  </si>
  <si>
    <t>（６）よろしければ、（５）の理由をご記入ください。（差し障りのない範囲で結構です。）</t>
    <rPh sb="14" eb="16">
      <t>リユウ</t>
    </rPh>
    <rPh sb="18" eb="20">
      <t>キニュウ</t>
    </rPh>
    <rPh sb="26" eb="27">
      <t>サ</t>
    </rPh>
    <rPh sb="28" eb="29">
      <t>サワ</t>
    </rPh>
    <rPh sb="33" eb="35">
      <t>ハンイ</t>
    </rPh>
    <rPh sb="36" eb="38">
      <t>ケッコウ</t>
    </rPh>
    <phoneticPr fontId="2"/>
  </si>
  <si>
    <t>～回答例：業務に取り組む姿勢が意欲的になった。など～</t>
    <rPh sb="1" eb="4">
      <t>カイトウレイ</t>
    </rPh>
    <phoneticPr fontId="2"/>
  </si>
  <si>
    <t>（７）上記の他に、研修の成果を活用されていることがあれば、ご記入ください。</t>
    <rPh sb="3" eb="5">
      <t>ジョウキ</t>
    </rPh>
    <rPh sb="6" eb="7">
      <t>ホカ</t>
    </rPh>
    <rPh sb="9" eb="11">
      <t>ケンシュウ</t>
    </rPh>
    <rPh sb="12" eb="14">
      <t>セイカ</t>
    </rPh>
    <rPh sb="15" eb="17">
      <t>カツヨウ</t>
    </rPh>
    <rPh sb="30" eb="32">
      <t>キニュウ</t>
    </rPh>
    <phoneticPr fontId="2"/>
  </si>
  <si>
    <t>～回答例：研修で築いたネットワークを活かして様々な情報交換を行っている。など～</t>
    <rPh sb="1" eb="4">
      <t>カイトウレイ</t>
    </rPh>
    <phoneticPr fontId="2"/>
  </si>
  <si>
    <t>（８）さらに効果やスキルを高めるために取り入れてほしい講義や演習等について、自由にご記入ください。</t>
    <rPh sb="1" eb="2">
      <t>ト</t>
    </rPh>
    <rPh sb="4" eb="6">
      <t>コウカ</t>
    </rPh>
    <rPh sb="11" eb="12">
      <t>タカ</t>
    </rPh>
    <rPh sb="18" eb="19">
      <t>イ</t>
    </rPh>
    <phoneticPr fontId="2"/>
  </si>
  <si>
    <t>～回答例：実践的な講義を取り入れて欲しい。/受講者同士の意見交換を入れて欲しい。など～</t>
    <rPh sb="1" eb="4">
      <t>カイトウレイ</t>
    </rPh>
    <rPh sb="22" eb="25">
      <t>ジュコウシャ</t>
    </rPh>
    <rPh sb="25" eb="27">
      <t>ドウシ</t>
    </rPh>
    <rPh sb="28" eb="30">
      <t>イケン</t>
    </rPh>
    <rPh sb="30" eb="32">
      <t>コウカン</t>
    </rPh>
    <rPh sb="33" eb="34">
      <t>イ</t>
    </rPh>
    <rPh sb="36" eb="37">
      <t>ホ</t>
    </rPh>
    <phoneticPr fontId="2"/>
  </si>
  <si>
    <t>（９）今回の研修についてのご意見、当研修所へのご要望等がありましたら、ご記入ください。</t>
    <rPh sb="3" eb="5">
      <t>コンカイ</t>
    </rPh>
    <rPh sb="6" eb="8">
      <t>ケンシュウ</t>
    </rPh>
    <rPh sb="14" eb="16">
      <t>イケン</t>
    </rPh>
    <rPh sb="17" eb="18">
      <t>トウ</t>
    </rPh>
    <rPh sb="18" eb="21">
      <t>ケンシュウジョ</t>
    </rPh>
    <rPh sb="24" eb="26">
      <t>ヨウボウ</t>
    </rPh>
    <rPh sb="26" eb="27">
      <t>トウ</t>
    </rPh>
    <rPh sb="36" eb="38">
      <t>キニュウ</t>
    </rPh>
    <phoneticPr fontId="2"/>
  </si>
  <si>
    <t>ご協力ありがとうございました。</t>
    <rPh sb="1" eb="3">
      <t>キョウリョク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</si>
</sst>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scheme val="minor"/>
    </font>
    <font>
      <sz val="6"/>
      <name val="游ゴシック"/>
      <family val="3"/>
      <charset val="128"/>
      <scheme val="minor"/>
    </font>
    <font>
      <sz val="6"/>
      <name val="ＭＳ Ｐゴシック"/>
      <family val="3"/>
      <charset val="128"/>
    </font>
    <font>
      <b/>
      <sz val="16"/>
      <name val="ＭＳ 明朝"/>
      <family val="1"/>
      <charset val="128"/>
    </font>
    <font>
      <sz val="14"/>
      <name val="ＭＳ 明朝"/>
      <family val="1"/>
      <charset val="128"/>
    </font>
    <font>
      <sz val="10.5"/>
      <name val="ＭＳ 明朝"/>
      <family val="1"/>
      <charset val="128"/>
    </font>
    <font>
      <sz val="11"/>
      <color theme="1"/>
      <name val="ＭＳ 明朝"/>
      <family val="1"/>
      <charset val="128"/>
    </font>
    <font>
      <sz val="11"/>
      <color theme="0"/>
      <name val="游ゴシック"/>
      <family val="3"/>
      <charset val="128"/>
      <scheme val="minor"/>
    </font>
    <font>
      <sz val="10"/>
      <color theme="1"/>
      <name val="游ゴシック"/>
      <family val="3"/>
      <charset val="128"/>
      <scheme val="minor"/>
    </font>
    <font>
      <sz val="10"/>
      <name val="ＭＳ 明朝"/>
      <family val="1"/>
      <charset val="128"/>
    </font>
    <font>
      <sz val="10.5"/>
      <color theme="0"/>
      <name val="ＭＳ 明朝"/>
      <family val="1"/>
      <charset val="128"/>
    </font>
    <font>
      <sz val="10"/>
      <color theme="0"/>
      <name val="游ゴシック"/>
      <family val="3"/>
      <charset val="128"/>
      <scheme val="minor"/>
    </font>
    <font>
      <sz val="9"/>
      <name val="ＭＳ 明朝"/>
      <family val="1"/>
      <charset val="128"/>
    </font>
    <font>
      <sz val="10"/>
      <color theme="1"/>
      <name val="ＭＳ 明朝"/>
      <family val="1"/>
      <charset val="128"/>
    </font>
    <font>
      <sz val="14"/>
      <color theme="1"/>
      <name val="ＭＳ 明朝"/>
      <family val="1"/>
      <charset val="128"/>
    </font>
    <font>
      <b/>
      <sz val="9"/>
      <name val="ＭＳ 明朝"/>
      <family val="1"/>
      <charset val="128"/>
    </font>
    <font>
      <sz val="12"/>
      <color theme="1"/>
      <name val="游ゴシック"/>
      <family val="3"/>
      <charset val="128"/>
      <scheme val="minor"/>
    </font>
    <font>
      <sz val="8"/>
      <name val="ＭＳ 明朝"/>
      <family val="1"/>
      <charset val="128"/>
    </font>
    <font>
      <sz val="12"/>
      <name val="ＭＳ 明朝"/>
      <family val="1"/>
      <charset val="128"/>
    </font>
    <font>
      <sz val="12"/>
      <color theme="1"/>
      <name val="ＭＳ 明朝"/>
      <family val="1"/>
      <charset val="128"/>
    </font>
    <font>
      <sz val="12"/>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97">
    <xf numFmtId="0" fontId="0" fillId="0" borderId="0" xfId="0"/>
    <xf numFmtId="0" fontId="0" fillId="0" borderId="0" xfId="0" applyAlignment="1">
      <alignment vertical="center"/>
    </xf>
    <xf numFmtId="0" fontId="0" fillId="0" borderId="0" xfId="0" applyAlignment="1" applyProtection="1">
      <alignment vertical="center"/>
      <protection locked="0"/>
    </xf>
    <xf numFmtId="0" fontId="0" fillId="0" borderId="0" xfId="0" applyFill="1" applyAlignment="1">
      <alignment vertical="center"/>
    </xf>
    <xf numFmtId="0" fontId="5" fillId="0" borderId="0" xfId="0" applyFont="1" applyFill="1" applyAlignment="1" applyProtection="1">
      <alignment horizontal="justify" vertical="center"/>
    </xf>
    <xf numFmtId="0" fontId="6" fillId="0" borderId="0" xfId="0" applyFont="1" applyFill="1" applyAlignment="1" applyProtection="1">
      <alignment vertical="center"/>
    </xf>
    <xf numFmtId="0" fontId="7"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9" fillId="0" borderId="7"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0" fontId="16" fillId="0" borderId="0" xfId="0" applyFont="1" applyFill="1" applyAlignment="1">
      <alignment vertical="center"/>
    </xf>
    <xf numFmtId="0" fontId="7" fillId="0" borderId="0" xfId="0" applyFont="1" applyFill="1" applyAlignment="1">
      <alignment vertical="center" wrapText="1"/>
    </xf>
    <xf numFmtId="0" fontId="9" fillId="0" borderId="15" xfId="0" applyFont="1" applyFill="1" applyBorder="1" applyAlignment="1" applyProtection="1">
      <alignment horizontal="center" vertical="center"/>
    </xf>
    <xf numFmtId="0" fontId="9" fillId="0" borderId="15" xfId="0" applyFont="1" applyFill="1" applyBorder="1" applyAlignment="1" applyProtection="1">
      <alignment horizontal="left" vertical="center"/>
    </xf>
    <xf numFmtId="0" fontId="18" fillId="0" borderId="15" xfId="0" applyFont="1" applyFill="1" applyBorder="1" applyAlignment="1" applyProtection="1">
      <alignment vertical="center"/>
    </xf>
    <xf numFmtId="0" fontId="18" fillId="0" borderId="16"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8" fillId="0" borderId="18" xfId="0" applyFont="1" applyFill="1" applyBorder="1" applyAlignment="1" applyProtection="1">
      <alignment vertical="center"/>
    </xf>
    <xf numFmtId="0" fontId="13" fillId="0" borderId="0" xfId="0" applyFont="1" applyFill="1" applyBorder="1" applyAlignment="1">
      <alignment horizontal="left" vertical="center"/>
    </xf>
    <xf numFmtId="0" fontId="19" fillId="0" borderId="0" xfId="0" applyFont="1" applyFill="1" applyBorder="1" applyAlignment="1">
      <alignment vertical="center"/>
    </xf>
    <xf numFmtId="0" fontId="18" fillId="0" borderId="0" xfId="0" applyFont="1" applyFill="1" applyBorder="1" applyAlignment="1">
      <alignment vertical="center"/>
    </xf>
    <xf numFmtId="0" fontId="18" fillId="0" borderId="18"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6" xfId="0" applyFont="1" applyFill="1" applyBorder="1" applyAlignment="1" applyProtection="1">
      <alignment horizontal="left" vertical="center"/>
    </xf>
    <xf numFmtId="0" fontId="18" fillId="0" borderId="6" xfId="0" applyFont="1" applyFill="1" applyBorder="1" applyAlignment="1" applyProtection="1">
      <alignment vertical="center"/>
    </xf>
    <xf numFmtId="0" fontId="18" fillId="0" borderId="13" xfId="0" applyFont="1" applyFill="1" applyBorder="1" applyAlignment="1" applyProtection="1">
      <alignment vertical="center"/>
    </xf>
    <xf numFmtId="0" fontId="20" fillId="0" borderId="0" xfId="0" applyFont="1" applyFill="1" applyAlignment="1">
      <alignment vertical="center"/>
    </xf>
    <xf numFmtId="0" fontId="18" fillId="0" borderId="0" xfId="0" applyFont="1" applyFill="1" applyBorder="1" applyAlignment="1" applyProtection="1">
      <alignment horizontal="right" vertical="center"/>
    </xf>
    <xf numFmtId="0" fontId="15" fillId="0" borderId="14" xfId="0" quotePrefix="1"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8"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49" fontId="9" fillId="0" borderId="14"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49" fontId="9" fillId="0" borderId="16" xfId="0" applyNumberFormat="1" applyFont="1" applyFill="1" applyBorder="1" applyAlignment="1" applyProtection="1">
      <alignment horizontal="left" vertical="center" wrapText="1"/>
      <protection locked="0"/>
    </xf>
    <xf numFmtId="49" fontId="9" fillId="0" borderId="17"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18" xfId="0" applyNumberFormat="1" applyFont="1" applyFill="1" applyBorder="1" applyAlignment="1" applyProtection="1">
      <alignment horizontal="left" vertical="center" wrapText="1"/>
      <protection locked="0"/>
    </xf>
    <xf numFmtId="49" fontId="17" fillId="0" borderId="19" xfId="0" applyNumberFormat="1" applyFont="1" applyFill="1" applyBorder="1" applyAlignment="1" applyProtection="1">
      <alignment horizontal="right" vertical="center" wrapText="1"/>
      <protection locked="0"/>
    </xf>
    <xf numFmtId="49" fontId="17" fillId="0" borderId="6" xfId="0" applyNumberFormat="1" applyFont="1" applyFill="1" applyBorder="1" applyAlignment="1" applyProtection="1">
      <alignment horizontal="right" vertical="center" wrapText="1"/>
      <protection locked="0"/>
    </xf>
    <xf numFmtId="49" fontId="17" fillId="0" borderId="13" xfId="0" applyNumberFormat="1" applyFont="1" applyFill="1" applyBorder="1" applyAlignment="1" applyProtection="1">
      <alignment horizontal="right" vertical="center" wrapText="1"/>
      <protection locked="0"/>
    </xf>
    <xf numFmtId="0" fontId="15" fillId="0" borderId="14" xfId="0" applyFont="1" applyFill="1" applyBorder="1" applyAlignment="1" applyProtection="1">
      <alignment horizontal="left" vertical="center" wrapText="1"/>
    </xf>
    <xf numFmtId="49" fontId="9" fillId="0" borderId="14" xfId="0" applyNumberFormat="1" applyFont="1" applyFill="1" applyBorder="1" applyAlignment="1" applyProtection="1">
      <alignment horizontal="left" vertical="top" wrapText="1"/>
      <protection locked="0"/>
    </xf>
    <xf numFmtId="49" fontId="9" fillId="0" borderId="15" xfId="0" applyNumberFormat="1" applyFont="1" applyFill="1" applyBorder="1" applyAlignment="1" applyProtection="1">
      <alignment horizontal="left" vertical="top" wrapText="1"/>
      <protection locked="0"/>
    </xf>
    <xf numFmtId="49" fontId="9" fillId="0" borderId="16" xfId="0" applyNumberFormat="1" applyFont="1" applyFill="1" applyBorder="1" applyAlignment="1" applyProtection="1">
      <alignment horizontal="left" vertical="top" wrapText="1"/>
      <protection locked="0"/>
    </xf>
    <xf numFmtId="49" fontId="9" fillId="0" borderId="17"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49" fontId="9" fillId="0" borderId="18" xfId="0" applyNumberFormat="1" applyFont="1" applyFill="1" applyBorder="1" applyAlignment="1" applyProtection="1">
      <alignment horizontal="left" vertical="top" wrapText="1"/>
      <protection locked="0"/>
    </xf>
    <xf numFmtId="49" fontId="9" fillId="0" borderId="19" xfId="0" applyNumberFormat="1" applyFont="1" applyFill="1" applyBorder="1" applyAlignment="1" applyProtection="1">
      <alignment horizontal="left" vertical="top" wrapText="1"/>
      <protection locked="0"/>
    </xf>
    <xf numFmtId="49" fontId="9" fillId="0" borderId="6" xfId="0" applyNumberFormat="1" applyFont="1" applyFill="1" applyBorder="1" applyAlignment="1" applyProtection="1">
      <alignment horizontal="left" vertical="top" wrapText="1"/>
      <protection locked="0"/>
    </xf>
    <xf numFmtId="49" fontId="9" fillId="0" borderId="13" xfId="0" applyNumberFormat="1" applyFont="1" applyFill="1" applyBorder="1" applyAlignment="1" applyProtection="1">
      <alignment horizontal="left" vertical="top"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wrapText="1" shrinkToFit="1"/>
    </xf>
    <xf numFmtId="0" fontId="4" fillId="0" borderId="3" xfId="0" applyFont="1" applyFill="1" applyBorder="1" applyAlignment="1" applyProtection="1">
      <alignment horizontal="center" vertical="center" wrapText="1" shrinkToFit="1"/>
    </xf>
    <xf numFmtId="0" fontId="4" fillId="0" borderId="4" xfId="0" applyFont="1" applyFill="1" applyBorder="1" applyAlignment="1" applyProtection="1">
      <alignment horizontal="center" vertical="center" wrapText="1" shrinkToFit="1"/>
    </xf>
    <xf numFmtId="0" fontId="4" fillId="0" borderId="5" xfId="0" applyFont="1" applyFill="1" applyBorder="1" applyAlignment="1" applyProtection="1">
      <alignment horizontal="center" vertical="center" wrapText="1"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9" fillId="0" borderId="0" xfId="0" applyFont="1" applyFill="1" applyBorder="1" applyAlignment="1" applyProtection="1">
      <alignment horizontal="lef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abSelected="1" workbookViewId="0">
      <selection activeCell="I3" sqref="I3:L3"/>
    </sheetView>
  </sheetViews>
  <sheetFormatPr defaultRowHeight="18.75" x14ac:dyDescent="0.4"/>
  <cols>
    <col min="1" max="1" width="1.875" style="1" customWidth="1"/>
    <col min="2" max="7" width="3.75" style="2" customWidth="1"/>
    <col min="8" max="8" width="5" style="2" customWidth="1"/>
    <col min="9" max="9" width="14.375" style="2" customWidth="1"/>
    <col min="10" max="10" width="18.75" style="2" customWidth="1"/>
    <col min="11" max="11" width="14.375" style="2" customWidth="1"/>
    <col min="12" max="12" width="18.75" style="2" customWidth="1"/>
    <col min="13" max="256" width="9" style="1"/>
    <col min="257" max="257" width="1.875" style="1" customWidth="1"/>
    <col min="258" max="263" width="3.75" style="1" customWidth="1"/>
    <col min="264" max="264" width="5" style="1" customWidth="1"/>
    <col min="265" max="265" width="14.375" style="1" customWidth="1"/>
    <col min="266" max="266" width="18.75" style="1" customWidth="1"/>
    <col min="267" max="267" width="14.375" style="1" customWidth="1"/>
    <col min="268" max="268" width="18.75" style="1" customWidth="1"/>
    <col min="269" max="512" width="9" style="1"/>
    <col min="513" max="513" width="1.875" style="1" customWidth="1"/>
    <col min="514" max="519" width="3.75" style="1" customWidth="1"/>
    <col min="520" max="520" width="5" style="1" customWidth="1"/>
    <col min="521" max="521" width="14.375" style="1" customWidth="1"/>
    <col min="522" max="522" width="18.75" style="1" customWidth="1"/>
    <col min="523" max="523" width="14.375" style="1" customWidth="1"/>
    <col min="524" max="524" width="18.75" style="1" customWidth="1"/>
    <col min="525" max="768" width="9" style="1"/>
    <col min="769" max="769" width="1.875" style="1" customWidth="1"/>
    <col min="770" max="775" width="3.75" style="1" customWidth="1"/>
    <col min="776" max="776" width="5" style="1" customWidth="1"/>
    <col min="777" max="777" width="14.375" style="1" customWidth="1"/>
    <col min="778" max="778" width="18.75" style="1" customWidth="1"/>
    <col min="779" max="779" width="14.375" style="1" customWidth="1"/>
    <col min="780" max="780" width="18.75" style="1" customWidth="1"/>
    <col min="781" max="1024" width="9" style="1"/>
    <col min="1025" max="1025" width="1.875" style="1" customWidth="1"/>
    <col min="1026" max="1031" width="3.75" style="1" customWidth="1"/>
    <col min="1032" max="1032" width="5" style="1" customWidth="1"/>
    <col min="1033" max="1033" width="14.375" style="1" customWidth="1"/>
    <col min="1034" max="1034" width="18.75" style="1" customWidth="1"/>
    <col min="1035" max="1035" width="14.375" style="1" customWidth="1"/>
    <col min="1036" max="1036" width="18.75" style="1" customWidth="1"/>
    <col min="1037" max="1280" width="9" style="1"/>
    <col min="1281" max="1281" width="1.875" style="1" customWidth="1"/>
    <col min="1282" max="1287" width="3.75" style="1" customWidth="1"/>
    <col min="1288" max="1288" width="5" style="1" customWidth="1"/>
    <col min="1289" max="1289" width="14.375" style="1" customWidth="1"/>
    <col min="1290" max="1290" width="18.75" style="1" customWidth="1"/>
    <col min="1291" max="1291" width="14.375" style="1" customWidth="1"/>
    <col min="1292" max="1292" width="18.75" style="1" customWidth="1"/>
    <col min="1293" max="1536" width="9" style="1"/>
    <col min="1537" max="1537" width="1.875" style="1" customWidth="1"/>
    <col min="1538" max="1543" width="3.75" style="1" customWidth="1"/>
    <col min="1544" max="1544" width="5" style="1" customWidth="1"/>
    <col min="1545" max="1545" width="14.375" style="1" customWidth="1"/>
    <col min="1546" max="1546" width="18.75" style="1" customWidth="1"/>
    <col min="1547" max="1547" width="14.375" style="1" customWidth="1"/>
    <col min="1548" max="1548" width="18.75" style="1" customWidth="1"/>
    <col min="1549" max="1792" width="9" style="1"/>
    <col min="1793" max="1793" width="1.875" style="1" customWidth="1"/>
    <col min="1794" max="1799" width="3.75" style="1" customWidth="1"/>
    <col min="1800" max="1800" width="5" style="1" customWidth="1"/>
    <col min="1801" max="1801" width="14.375" style="1" customWidth="1"/>
    <col min="1802" max="1802" width="18.75" style="1" customWidth="1"/>
    <col min="1803" max="1803" width="14.375" style="1" customWidth="1"/>
    <col min="1804" max="1804" width="18.75" style="1" customWidth="1"/>
    <col min="1805" max="2048" width="9" style="1"/>
    <col min="2049" max="2049" width="1.875" style="1" customWidth="1"/>
    <col min="2050" max="2055" width="3.75" style="1" customWidth="1"/>
    <col min="2056" max="2056" width="5" style="1" customWidth="1"/>
    <col min="2057" max="2057" width="14.375" style="1" customWidth="1"/>
    <col min="2058" max="2058" width="18.75" style="1" customWidth="1"/>
    <col min="2059" max="2059" width="14.375" style="1" customWidth="1"/>
    <col min="2060" max="2060" width="18.75" style="1" customWidth="1"/>
    <col min="2061" max="2304" width="9" style="1"/>
    <col min="2305" max="2305" width="1.875" style="1" customWidth="1"/>
    <col min="2306" max="2311" width="3.75" style="1" customWidth="1"/>
    <col min="2312" max="2312" width="5" style="1" customWidth="1"/>
    <col min="2313" max="2313" width="14.375" style="1" customWidth="1"/>
    <col min="2314" max="2314" width="18.75" style="1" customWidth="1"/>
    <col min="2315" max="2315" width="14.375" style="1" customWidth="1"/>
    <col min="2316" max="2316" width="18.75" style="1" customWidth="1"/>
    <col min="2317" max="2560" width="9" style="1"/>
    <col min="2561" max="2561" width="1.875" style="1" customWidth="1"/>
    <col min="2562" max="2567" width="3.75" style="1" customWidth="1"/>
    <col min="2568" max="2568" width="5" style="1" customWidth="1"/>
    <col min="2569" max="2569" width="14.375" style="1" customWidth="1"/>
    <col min="2570" max="2570" width="18.75" style="1" customWidth="1"/>
    <col min="2571" max="2571" width="14.375" style="1" customWidth="1"/>
    <col min="2572" max="2572" width="18.75" style="1" customWidth="1"/>
    <col min="2573" max="2816" width="9" style="1"/>
    <col min="2817" max="2817" width="1.875" style="1" customWidth="1"/>
    <col min="2818" max="2823" width="3.75" style="1" customWidth="1"/>
    <col min="2824" max="2824" width="5" style="1" customWidth="1"/>
    <col min="2825" max="2825" width="14.375" style="1" customWidth="1"/>
    <col min="2826" max="2826" width="18.75" style="1" customWidth="1"/>
    <col min="2827" max="2827" width="14.375" style="1" customWidth="1"/>
    <col min="2828" max="2828" width="18.75" style="1" customWidth="1"/>
    <col min="2829" max="3072" width="9" style="1"/>
    <col min="3073" max="3073" width="1.875" style="1" customWidth="1"/>
    <col min="3074" max="3079" width="3.75" style="1" customWidth="1"/>
    <col min="3080" max="3080" width="5" style="1" customWidth="1"/>
    <col min="3081" max="3081" width="14.375" style="1" customWidth="1"/>
    <col min="3082" max="3082" width="18.75" style="1" customWidth="1"/>
    <col min="3083" max="3083" width="14.375" style="1" customWidth="1"/>
    <col min="3084" max="3084" width="18.75" style="1" customWidth="1"/>
    <col min="3085" max="3328" width="9" style="1"/>
    <col min="3329" max="3329" width="1.875" style="1" customWidth="1"/>
    <col min="3330" max="3335" width="3.75" style="1" customWidth="1"/>
    <col min="3336" max="3336" width="5" style="1" customWidth="1"/>
    <col min="3337" max="3337" width="14.375" style="1" customWidth="1"/>
    <col min="3338" max="3338" width="18.75" style="1" customWidth="1"/>
    <col min="3339" max="3339" width="14.375" style="1" customWidth="1"/>
    <col min="3340" max="3340" width="18.75" style="1" customWidth="1"/>
    <col min="3341" max="3584" width="9" style="1"/>
    <col min="3585" max="3585" width="1.875" style="1" customWidth="1"/>
    <col min="3586" max="3591" width="3.75" style="1" customWidth="1"/>
    <col min="3592" max="3592" width="5" style="1" customWidth="1"/>
    <col min="3593" max="3593" width="14.375" style="1" customWidth="1"/>
    <col min="3594" max="3594" width="18.75" style="1" customWidth="1"/>
    <col min="3595" max="3595" width="14.375" style="1" customWidth="1"/>
    <col min="3596" max="3596" width="18.75" style="1" customWidth="1"/>
    <col min="3597" max="3840" width="9" style="1"/>
    <col min="3841" max="3841" width="1.875" style="1" customWidth="1"/>
    <col min="3842" max="3847" width="3.75" style="1" customWidth="1"/>
    <col min="3848" max="3848" width="5" style="1" customWidth="1"/>
    <col min="3849" max="3849" width="14.375" style="1" customWidth="1"/>
    <col min="3850" max="3850" width="18.75" style="1" customWidth="1"/>
    <col min="3851" max="3851" width="14.375" style="1" customWidth="1"/>
    <col min="3852" max="3852" width="18.75" style="1" customWidth="1"/>
    <col min="3853" max="4096" width="9" style="1"/>
    <col min="4097" max="4097" width="1.875" style="1" customWidth="1"/>
    <col min="4098" max="4103" width="3.75" style="1" customWidth="1"/>
    <col min="4104" max="4104" width="5" style="1" customWidth="1"/>
    <col min="4105" max="4105" width="14.375" style="1" customWidth="1"/>
    <col min="4106" max="4106" width="18.75" style="1" customWidth="1"/>
    <col min="4107" max="4107" width="14.375" style="1" customWidth="1"/>
    <col min="4108" max="4108" width="18.75" style="1" customWidth="1"/>
    <col min="4109" max="4352" width="9" style="1"/>
    <col min="4353" max="4353" width="1.875" style="1" customWidth="1"/>
    <col min="4354" max="4359" width="3.75" style="1" customWidth="1"/>
    <col min="4360" max="4360" width="5" style="1" customWidth="1"/>
    <col min="4361" max="4361" width="14.375" style="1" customWidth="1"/>
    <col min="4362" max="4362" width="18.75" style="1" customWidth="1"/>
    <col min="4363" max="4363" width="14.375" style="1" customWidth="1"/>
    <col min="4364" max="4364" width="18.75" style="1" customWidth="1"/>
    <col min="4365" max="4608" width="9" style="1"/>
    <col min="4609" max="4609" width="1.875" style="1" customWidth="1"/>
    <col min="4610" max="4615" width="3.75" style="1" customWidth="1"/>
    <col min="4616" max="4616" width="5" style="1" customWidth="1"/>
    <col min="4617" max="4617" width="14.375" style="1" customWidth="1"/>
    <col min="4618" max="4618" width="18.75" style="1" customWidth="1"/>
    <col min="4619" max="4619" width="14.375" style="1" customWidth="1"/>
    <col min="4620" max="4620" width="18.75" style="1" customWidth="1"/>
    <col min="4621" max="4864" width="9" style="1"/>
    <col min="4865" max="4865" width="1.875" style="1" customWidth="1"/>
    <col min="4866" max="4871" width="3.75" style="1" customWidth="1"/>
    <col min="4872" max="4872" width="5" style="1" customWidth="1"/>
    <col min="4873" max="4873" width="14.375" style="1" customWidth="1"/>
    <col min="4874" max="4874" width="18.75" style="1" customWidth="1"/>
    <col min="4875" max="4875" width="14.375" style="1" customWidth="1"/>
    <col min="4876" max="4876" width="18.75" style="1" customWidth="1"/>
    <col min="4877" max="5120" width="9" style="1"/>
    <col min="5121" max="5121" width="1.875" style="1" customWidth="1"/>
    <col min="5122" max="5127" width="3.75" style="1" customWidth="1"/>
    <col min="5128" max="5128" width="5" style="1" customWidth="1"/>
    <col min="5129" max="5129" width="14.375" style="1" customWidth="1"/>
    <col min="5130" max="5130" width="18.75" style="1" customWidth="1"/>
    <col min="5131" max="5131" width="14.375" style="1" customWidth="1"/>
    <col min="5132" max="5132" width="18.75" style="1" customWidth="1"/>
    <col min="5133" max="5376" width="9" style="1"/>
    <col min="5377" max="5377" width="1.875" style="1" customWidth="1"/>
    <col min="5378" max="5383" width="3.75" style="1" customWidth="1"/>
    <col min="5384" max="5384" width="5" style="1" customWidth="1"/>
    <col min="5385" max="5385" width="14.375" style="1" customWidth="1"/>
    <col min="5386" max="5386" width="18.75" style="1" customWidth="1"/>
    <col min="5387" max="5387" width="14.375" style="1" customWidth="1"/>
    <col min="5388" max="5388" width="18.75" style="1" customWidth="1"/>
    <col min="5389" max="5632" width="9" style="1"/>
    <col min="5633" max="5633" width="1.875" style="1" customWidth="1"/>
    <col min="5634" max="5639" width="3.75" style="1" customWidth="1"/>
    <col min="5640" max="5640" width="5" style="1" customWidth="1"/>
    <col min="5641" max="5641" width="14.375" style="1" customWidth="1"/>
    <col min="5642" max="5642" width="18.75" style="1" customWidth="1"/>
    <col min="5643" max="5643" width="14.375" style="1" customWidth="1"/>
    <col min="5644" max="5644" width="18.75" style="1" customWidth="1"/>
    <col min="5645" max="5888" width="9" style="1"/>
    <col min="5889" max="5889" width="1.875" style="1" customWidth="1"/>
    <col min="5890" max="5895" width="3.75" style="1" customWidth="1"/>
    <col min="5896" max="5896" width="5" style="1" customWidth="1"/>
    <col min="5897" max="5897" width="14.375" style="1" customWidth="1"/>
    <col min="5898" max="5898" width="18.75" style="1" customWidth="1"/>
    <col min="5899" max="5899" width="14.375" style="1" customWidth="1"/>
    <col min="5900" max="5900" width="18.75" style="1" customWidth="1"/>
    <col min="5901" max="6144" width="9" style="1"/>
    <col min="6145" max="6145" width="1.875" style="1" customWidth="1"/>
    <col min="6146" max="6151" width="3.75" style="1" customWidth="1"/>
    <col min="6152" max="6152" width="5" style="1" customWidth="1"/>
    <col min="6153" max="6153" width="14.375" style="1" customWidth="1"/>
    <col min="6154" max="6154" width="18.75" style="1" customWidth="1"/>
    <col min="6155" max="6155" width="14.375" style="1" customWidth="1"/>
    <col min="6156" max="6156" width="18.75" style="1" customWidth="1"/>
    <col min="6157" max="6400" width="9" style="1"/>
    <col min="6401" max="6401" width="1.875" style="1" customWidth="1"/>
    <col min="6402" max="6407" width="3.75" style="1" customWidth="1"/>
    <col min="6408" max="6408" width="5" style="1" customWidth="1"/>
    <col min="6409" max="6409" width="14.375" style="1" customWidth="1"/>
    <col min="6410" max="6410" width="18.75" style="1" customWidth="1"/>
    <col min="6411" max="6411" width="14.375" style="1" customWidth="1"/>
    <col min="6412" max="6412" width="18.75" style="1" customWidth="1"/>
    <col min="6413" max="6656" width="9" style="1"/>
    <col min="6657" max="6657" width="1.875" style="1" customWidth="1"/>
    <col min="6658" max="6663" width="3.75" style="1" customWidth="1"/>
    <col min="6664" max="6664" width="5" style="1" customWidth="1"/>
    <col min="6665" max="6665" width="14.375" style="1" customWidth="1"/>
    <col min="6666" max="6666" width="18.75" style="1" customWidth="1"/>
    <col min="6667" max="6667" width="14.375" style="1" customWidth="1"/>
    <col min="6668" max="6668" width="18.75" style="1" customWidth="1"/>
    <col min="6669" max="6912" width="9" style="1"/>
    <col min="6913" max="6913" width="1.875" style="1" customWidth="1"/>
    <col min="6914" max="6919" width="3.75" style="1" customWidth="1"/>
    <col min="6920" max="6920" width="5" style="1" customWidth="1"/>
    <col min="6921" max="6921" width="14.375" style="1" customWidth="1"/>
    <col min="6922" max="6922" width="18.75" style="1" customWidth="1"/>
    <col min="6923" max="6923" width="14.375" style="1" customWidth="1"/>
    <col min="6924" max="6924" width="18.75" style="1" customWidth="1"/>
    <col min="6925" max="7168" width="9" style="1"/>
    <col min="7169" max="7169" width="1.875" style="1" customWidth="1"/>
    <col min="7170" max="7175" width="3.75" style="1" customWidth="1"/>
    <col min="7176" max="7176" width="5" style="1" customWidth="1"/>
    <col min="7177" max="7177" width="14.375" style="1" customWidth="1"/>
    <col min="7178" max="7178" width="18.75" style="1" customWidth="1"/>
    <col min="7179" max="7179" width="14.375" style="1" customWidth="1"/>
    <col min="7180" max="7180" width="18.75" style="1" customWidth="1"/>
    <col min="7181" max="7424" width="9" style="1"/>
    <col min="7425" max="7425" width="1.875" style="1" customWidth="1"/>
    <col min="7426" max="7431" width="3.75" style="1" customWidth="1"/>
    <col min="7432" max="7432" width="5" style="1" customWidth="1"/>
    <col min="7433" max="7433" width="14.375" style="1" customWidth="1"/>
    <col min="7434" max="7434" width="18.75" style="1" customWidth="1"/>
    <col min="7435" max="7435" width="14.375" style="1" customWidth="1"/>
    <col min="7436" max="7436" width="18.75" style="1" customWidth="1"/>
    <col min="7437" max="7680" width="9" style="1"/>
    <col min="7681" max="7681" width="1.875" style="1" customWidth="1"/>
    <col min="7682" max="7687" width="3.75" style="1" customWidth="1"/>
    <col min="7688" max="7688" width="5" style="1" customWidth="1"/>
    <col min="7689" max="7689" width="14.375" style="1" customWidth="1"/>
    <col min="7690" max="7690" width="18.75" style="1" customWidth="1"/>
    <col min="7691" max="7691" width="14.375" style="1" customWidth="1"/>
    <col min="7692" max="7692" width="18.75" style="1" customWidth="1"/>
    <col min="7693" max="7936" width="9" style="1"/>
    <col min="7937" max="7937" width="1.875" style="1" customWidth="1"/>
    <col min="7938" max="7943" width="3.75" style="1" customWidth="1"/>
    <col min="7944" max="7944" width="5" style="1" customWidth="1"/>
    <col min="7945" max="7945" width="14.375" style="1" customWidth="1"/>
    <col min="7946" max="7946" width="18.75" style="1" customWidth="1"/>
    <col min="7947" max="7947" width="14.375" style="1" customWidth="1"/>
    <col min="7948" max="7948" width="18.75" style="1" customWidth="1"/>
    <col min="7949" max="8192" width="9" style="1"/>
    <col min="8193" max="8193" width="1.875" style="1" customWidth="1"/>
    <col min="8194" max="8199" width="3.75" style="1" customWidth="1"/>
    <col min="8200" max="8200" width="5" style="1" customWidth="1"/>
    <col min="8201" max="8201" width="14.375" style="1" customWidth="1"/>
    <col min="8202" max="8202" width="18.75" style="1" customWidth="1"/>
    <col min="8203" max="8203" width="14.375" style="1" customWidth="1"/>
    <col min="8204" max="8204" width="18.75" style="1" customWidth="1"/>
    <col min="8205" max="8448" width="9" style="1"/>
    <col min="8449" max="8449" width="1.875" style="1" customWidth="1"/>
    <col min="8450" max="8455" width="3.75" style="1" customWidth="1"/>
    <col min="8456" max="8456" width="5" style="1" customWidth="1"/>
    <col min="8457" max="8457" width="14.375" style="1" customWidth="1"/>
    <col min="8458" max="8458" width="18.75" style="1" customWidth="1"/>
    <col min="8459" max="8459" width="14.375" style="1" customWidth="1"/>
    <col min="8460" max="8460" width="18.75" style="1" customWidth="1"/>
    <col min="8461" max="8704" width="9" style="1"/>
    <col min="8705" max="8705" width="1.875" style="1" customWidth="1"/>
    <col min="8706" max="8711" width="3.75" style="1" customWidth="1"/>
    <col min="8712" max="8712" width="5" style="1" customWidth="1"/>
    <col min="8713" max="8713" width="14.375" style="1" customWidth="1"/>
    <col min="8714" max="8714" width="18.75" style="1" customWidth="1"/>
    <col min="8715" max="8715" width="14.375" style="1" customWidth="1"/>
    <col min="8716" max="8716" width="18.75" style="1" customWidth="1"/>
    <col min="8717" max="8960" width="9" style="1"/>
    <col min="8961" max="8961" width="1.875" style="1" customWidth="1"/>
    <col min="8962" max="8967" width="3.75" style="1" customWidth="1"/>
    <col min="8968" max="8968" width="5" style="1" customWidth="1"/>
    <col min="8969" max="8969" width="14.375" style="1" customWidth="1"/>
    <col min="8970" max="8970" width="18.75" style="1" customWidth="1"/>
    <col min="8971" max="8971" width="14.375" style="1" customWidth="1"/>
    <col min="8972" max="8972" width="18.75" style="1" customWidth="1"/>
    <col min="8973" max="9216" width="9" style="1"/>
    <col min="9217" max="9217" width="1.875" style="1" customWidth="1"/>
    <col min="9218" max="9223" width="3.75" style="1" customWidth="1"/>
    <col min="9224" max="9224" width="5" style="1" customWidth="1"/>
    <col min="9225" max="9225" width="14.375" style="1" customWidth="1"/>
    <col min="9226" max="9226" width="18.75" style="1" customWidth="1"/>
    <col min="9227" max="9227" width="14.375" style="1" customWidth="1"/>
    <col min="9228" max="9228" width="18.75" style="1" customWidth="1"/>
    <col min="9229" max="9472" width="9" style="1"/>
    <col min="9473" max="9473" width="1.875" style="1" customWidth="1"/>
    <col min="9474" max="9479" width="3.75" style="1" customWidth="1"/>
    <col min="9480" max="9480" width="5" style="1" customWidth="1"/>
    <col min="9481" max="9481" width="14.375" style="1" customWidth="1"/>
    <col min="9482" max="9482" width="18.75" style="1" customWidth="1"/>
    <col min="9483" max="9483" width="14.375" style="1" customWidth="1"/>
    <col min="9484" max="9484" width="18.75" style="1" customWidth="1"/>
    <col min="9485" max="9728" width="9" style="1"/>
    <col min="9729" max="9729" width="1.875" style="1" customWidth="1"/>
    <col min="9730" max="9735" width="3.75" style="1" customWidth="1"/>
    <col min="9736" max="9736" width="5" style="1" customWidth="1"/>
    <col min="9737" max="9737" width="14.375" style="1" customWidth="1"/>
    <col min="9738" max="9738" width="18.75" style="1" customWidth="1"/>
    <col min="9739" max="9739" width="14.375" style="1" customWidth="1"/>
    <col min="9740" max="9740" width="18.75" style="1" customWidth="1"/>
    <col min="9741" max="9984" width="9" style="1"/>
    <col min="9985" max="9985" width="1.875" style="1" customWidth="1"/>
    <col min="9986" max="9991" width="3.75" style="1" customWidth="1"/>
    <col min="9992" max="9992" width="5" style="1" customWidth="1"/>
    <col min="9993" max="9993" width="14.375" style="1" customWidth="1"/>
    <col min="9994" max="9994" width="18.75" style="1" customWidth="1"/>
    <col min="9995" max="9995" width="14.375" style="1" customWidth="1"/>
    <col min="9996" max="9996" width="18.75" style="1" customWidth="1"/>
    <col min="9997" max="10240" width="9" style="1"/>
    <col min="10241" max="10241" width="1.875" style="1" customWidth="1"/>
    <col min="10242" max="10247" width="3.75" style="1" customWidth="1"/>
    <col min="10248" max="10248" width="5" style="1" customWidth="1"/>
    <col min="10249" max="10249" width="14.375" style="1" customWidth="1"/>
    <col min="10250" max="10250" width="18.75" style="1" customWidth="1"/>
    <col min="10251" max="10251" width="14.375" style="1" customWidth="1"/>
    <col min="10252" max="10252" width="18.75" style="1" customWidth="1"/>
    <col min="10253" max="10496" width="9" style="1"/>
    <col min="10497" max="10497" width="1.875" style="1" customWidth="1"/>
    <col min="10498" max="10503" width="3.75" style="1" customWidth="1"/>
    <col min="10504" max="10504" width="5" style="1" customWidth="1"/>
    <col min="10505" max="10505" width="14.375" style="1" customWidth="1"/>
    <col min="10506" max="10506" width="18.75" style="1" customWidth="1"/>
    <col min="10507" max="10507" width="14.375" style="1" customWidth="1"/>
    <col min="10508" max="10508" width="18.75" style="1" customWidth="1"/>
    <col min="10509" max="10752" width="9" style="1"/>
    <col min="10753" max="10753" width="1.875" style="1" customWidth="1"/>
    <col min="10754" max="10759" width="3.75" style="1" customWidth="1"/>
    <col min="10760" max="10760" width="5" style="1" customWidth="1"/>
    <col min="10761" max="10761" width="14.375" style="1" customWidth="1"/>
    <col min="10762" max="10762" width="18.75" style="1" customWidth="1"/>
    <col min="10763" max="10763" width="14.375" style="1" customWidth="1"/>
    <col min="10764" max="10764" width="18.75" style="1" customWidth="1"/>
    <col min="10765" max="11008" width="9" style="1"/>
    <col min="11009" max="11009" width="1.875" style="1" customWidth="1"/>
    <col min="11010" max="11015" width="3.75" style="1" customWidth="1"/>
    <col min="11016" max="11016" width="5" style="1" customWidth="1"/>
    <col min="11017" max="11017" width="14.375" style="1" customWidth="1"/>
    <col min="11018" max="11018" width="18.75" style="1" customWidth="1"/>
    <col min="11019" max="11019" width="14.375" style="1" customWidth="1"/>
    <col min="11020" max="11020" width="18.75" style="1" customWidth="1"/>
    <col min="11021" max="11264" width="9" style="1"/>
    <col min="11265" max="11265" width="1.875" style="1" customWidth="1"/>
    <col min="11266" max="11271" width="3.75" style="1" customWidth="1"/>
    <col min="11272" max="11272" width="5" style="1" customWidth="1"/>
    <col min="11273" max="11273" width="14.375" style="1" customWidth="1"/>
    <col min="11274" max="11274" width="18.75" style="1" customWidth="1"/>
    <col min="11275" max="11275" width="14.375" style="1" customWidth="1"/>
    <col min="11276" max="11276" width="18.75" style="1" customWidth="1"/>
    <col min="11277" max="11520" width="9" style="1"/>
    <col min="11521" max="11521" width="1.875" style="1" customWidth="1"/>
    <col min="11522" max="11527" width="3.75" style="1" customWidth="1"/>
    <col min="11528" max="11528" width="5" style="1" customWidth="1"/>
    <col min="11529" max="11529" width="14.375" style="1" customWidth="1"/>
    <col min="11530" max="11530" width="18.75" style="1" customWidth="1"/>
    <col min="11531" max="11531" width="14.375" style="1" customWidth="1"/>
    <col min="11532" max="11532" width="18.75" style="1" customWidth="1"/>
    <col min="11533" max="11776" width="9" style="1"/>
    <col min="11777" max="11777" width="1.875" style="1" customWidth="1"/>
    <col min="11778" max="11783" width="3.75" style="1" customWidth="1"/>
    <col min="11784" max="11784" width="5" style="1" customWidth="1"/>
    <col min="11785" max="11785" width="14.375" style="1" customWidth="1"/>
    <col min="11786" max="11786" width="18.75" style="1" customWidth="1"/>
    <col min="11787" max="11787" width="14.375" style="1" customWidth="1"/>
    <col min="11788" max="11788" width="18.75" style="1" customWidth="1"/>
    <col min="11789" max="12032" width="9" style="1"/>
    <col min="12033" max="12033" width="1.875" style="1" customWidth="1"/>
    <col min="12034" max="12039" width="3.75" style="1" customWidth="1"/>
    <col min="12040" max="12040" width="5" style="1" customWidth="1"/>
    <col min="12041" max="12041" width="14.375" style="1" customWidth="1"/>
    <col min="12042" max="12042" width="18.75" style="1" customWidth="1"/>
    <col min="12043" max="12043" width="14.375" style="1" customWidth="1"/>
    <col min="12044" max="12044" width="18.75" style="1" customWidth="1"/>
    <col min="12045" max="12288" width="9" style="1"/>
    <col min="12289" max="12289" width="1.875" style="1" customWidth="1"/>
    <col min="12290" max="12295" width="3.75" style="1" customWidth="1"/>
    <col min="12296" max="12296" width="5" style="1" customWidth="1"/>
    <col min="12297" max="12297" width="14.375" style="1" customWidth="1"/>
    <col min="12298" max="12298" width="18.75" style="1" customWidth="1"/>
    <col min="12299" max="12299" width="14.375" style="1" customWidth="1"/>
    <col min="12300" max="12300" width="18.75" style="1" customWidth="1"/>
    <col min="12301" max="12544" width="9" style="1"/>
    <col min="12545" max="12545" width="1.875" style="1" customWidth="1"/>
    <col min="12546" max="12551" width="3.75" style="1" customWidth="1"/>
    <col min="12552" max="12552" width="5" style="1" customWidth="1"/>
    <col min="12553" max="12553" width="14.375" style="1" customWidth="1"/>
    <col min="12554" max="12554" width="18.75" style="1" customWidth="1"/>
    <col min="12555" max="12555" width="14.375" style="1" customWidth="1"/>
    <col min="12556" max="12556" width="18.75" style="1" customWidth="1"/>
    <col min="12557" max="12800" width="9" style="1"/>
    <col min="12801" max="12801" width="1.875" style="1" customWidth="1"/>
    <col min="12802" max="12807" width="3.75" style="1" customWidth="1"/>
    <col min="12808" max="12808" width="5" style="1" customWidth="1"/>
    <col min="12809" max="12809" width="14.375" style="1" customWidth="1"/>
    <col min="12810" max="12810" width="18.75" style="1" customWidth="1"/>
    <col min="12811" max="12811" width="14.375" style="1" customWidth="1"/>
    <col min="12812" max="12812" width="18.75" style="1" customWidth="1"/>
    <col min="12813" max="13056" width="9" style="1"/>
    <col min="13057" max="13057" width="1.875" style="1" customWidth="1"/>
    <col min="13058" max="13063" width="3.75" style="1" customWidth="1"/>
    <col min="13064" max="13064" width="5" style="1" customWidth="1"/>
    <col min="13065" max="13065" width="14.375" style="1" customWidth="1"/>
    <col min="13066" max="13066" width="18.75" style="1" customWidth="1"/>
    <col min="13067" max="13067" width="14.375" style="1" customWidth="1"/>
    <col min="13068" max="13068" width="18.75" style="1" customWidth="1"/>
    <col min="13069" max="13312" width="9" style="1"/>
    <col min="13313" max="13313" width="1.875" style="1" customWidth="1"/>
    <col min="13314" max="13319" width="3.75" style="1" customWidth="1"/>
    <col min="13320" max="13320" width="5" style="1" customWidth="1"/>
    <col min="13321" max="13321" width="14.375" style="1" customWidth="1"/>
    <col min="13322" max="13322" width="18.75" style="1" customWidth="1"/>
    <col min="13323" max="13323" width="14.375" style="1" customWidth="1"/>
    <col min="13324" max="13324" width="18.75" style="1" customWidth="1"/>
    <col min="13325" max="13568" width="9" style="1"/>
    <col min="13569" max="13569" width="1.875" style="1" customWidth="1"/>
    <col min="13570" max="13575" width="3.75" style="1" customWidth="1"/>
    <col min="13576" max="13576" width="5" style="1" customWidth="1"/>
    <col min="13577" max="13577" width="14.375" style="1" customWidth="1"/>
    <col min="13578" max="13578" width="18.75" style="1" customWidth="1"/>
    <col min="13579" max="13579" width="14.375" style="1" customWidth="1"/>
    <col min="13580" max="13580" width="18.75" style="1" customWidth="1"/>
    <col min="13581" max="13824" width="9" style="1"/>
    <col min="13825" max="13825" width="1.875" style="1" customWidth="1"/>
    <col min="13826" max="13831" width="3.75" style="1" customWidth="1"/>
    <col min="13832" max="13832" width="5" style="1" customWidth="1"/>
    <col min="13833" max="13833" width="14.375" style="1" customWidth="1"/>
    <col min="13834" max="13834" width="18.75" style="1" customWidth="1"/>
    <col min="13835" max="13835" width="14.375" style="1" customWidth="1"/>
    <col min="13836" max="13836" width="18.75" style="1" customWidth="1"/>
    <col min="13837" max="14080" width="9" style="1"/>
    <col min="14081" max="14081" width="1.875" style="1" customWidth="1"/>
    <col min="14082" max="14087" width="3.75" style="1" customWidth="1"/>
    <col min="14088" max="14088" width="5" style="1" customWidth="1"/>
    <col min="14089" max="14089" width="14.375" style="1" customWidth="1"/>
    <col min="14090" max="14090" width="18.75" style="1" customWidth="1"/>
    <col min="14091" max="14091" width="14.375" style="1" customWidth="1"/>
    <col min="14092" max="14092" width="18.75" style="1" customWidth="1"/>
    <col min="14093" max="14336" width="9" style="1"/>
    <col min="14337" max="14337" width="1.875" style="1" customWidth="1"/>
    <col min="14338" max="14343" width="3.75" style="1" customWidth="1"/>
    <col min="14344" max="14344" width="5" style="1" customWidth="1"/>
    <col min="14345" max="14345" width="14.375" style="1" customWidth="1"/>
    <col min="14346" max="14346" width="18.75" style="1" customWidth="1"/>
    <col min="14347" max="14347" width="14.375" style="1" customWidth="1"/>
    <col min="14348" max="14348" width="18.75" style="1" customWidth="1"/>
    <col min="14349" max="14592" width="9" style="1"/>
    <col min="14593" max="14593" width="1.875" style="1" customWidth="1"/>
    <col min="14594" max="14599" width="3.75" style="1" customWidth="1"/>
    <col min="14600" max="14600" width="5" style="1" customWidth="1"/>
    <col min="14601" max="14601" width="14.375" style="1" customWidth="1"/>
    <col min="14602" max="14602" width="18.75" style="1" customWidth="1"/>
    <col min="14603" max="14603" width="14.375" style="1" customWidth="1"/>
    <col min="14604" max="14604" width="18.75" style="1" customWidth="1"/>
    <col min="14605" max="14848" width="9" style="1"/>
    <col min="14849" max="14849" width="1.875" style="1" customWidth="1"/>
    <col min="14850" max="14855" width="3.75" style="1" customWidth="1"/>
    <col min="14856" max="14856" width="5" style="1" customWidth="1"/>
    <col min="14857" max="14857" width="14.375" style="1" customWidth="1"/>
    <col min="14858" max="14858" width="18.75" style="1" customWidth="1"/>
    <col min="14859" max="14859" width="14.375" style="1" customWidth="1"/>
    <col min="14860" max="14860" width="18.75" style="1" customWidth="1"/>
    <col min="14861" max="15104" width="9" style="1"/>
    <col min="15105" max="15105" width="1.875" style="1" customWidth="1"/>
    <col min="15106" max="15111" width="3.75" style="1" customWidth="1"/>
    <col min="15112" max="15112" width="5" style="1" customWidth="1"/>
    <col min="15113" max="15113" width="14.375" style="1" customWidth="1"/>
    <col min="15114" max="15114" width="18.75" style="1" customWidth="1"/>
    <col min="15115" max="15115" width="14.375" style="1" customWidth="1"/>
    <col min="15116" max="15116" width="18.75" style="1" customWidth="1"/>
    <col min="15117" max="15360" width="9" style="1"/>
    <col min="15361" max="15361" width="1.875" style="1" customWidth="1"/>
    <col min="15362" max="15367" width="3.75" style="1" customWidth="1"/>
    <col min="15368" max="15368" width="5" style="1" customWidth="1"/>
    <col min="15369" max="15369" width="14.375" style="1" customWidth="1"/>
    <col min="15370" max="15370" width="18.75" style="1" customWidth="1"/>
    <col min="15371" max="15371" width="14.375" style="1" customWidth="1"/>
    <col min="15372" max="15372" width="18.75" style="1" customWidth="1"/>
    <col min="15373" max="15616" width="9" style="1"/>
    <col min="15617" max="15617" width="1.875" style="1" customWidth="1"/>
    <col min="15618" max="15623" width="3.75" style="1" customWidth="1"/>
    <col min="15624" max="15624" width="5" style="1" customWidth="1"/>
    <col min="15625" max="15625" width="14.375" style="1" customWidth="1"/>
    <col min="15626" max="15626" width="18.75" style="1" customWidth="1"/>
    <col min="15627" max="15627" width="14.375" style="1" customWidth="1"/>
    <col min="15628" max="15628" width="18.75" style="1" customWidth="1"/>
    <col min="15629" max="15872" width="9" style="1"/>
    <col min="15873" max="15873" width="1.875" style="1" customWidth="1"/>
    <col min="15874" max="15879" width="3.75" style="1" customWidth="1"/>
    <col min="15880" max="15880" width="5" style="1" customWidth="1"/>
    <col min="15881" max="15881" width="14.375" style="1" customWidth="1"/>
    <col min="15882" max="15882" width="18.75" style="1" customWidth="1"/>
    <col min="15883" max="15883" width="14.375" style="1" customWidth="1"/>
    <col min="15884" max="15884" width="18.75" style="1" customWidth="1"/>
    <col min="15885" max="16128" width="9" style="1"/>
    <col min="16129" max="16129" width="1.875" style="1" customWidth="1"/>
    <col min="16130" max="16135" width="3.75" style="1" customWidth="1"/>
    <col min="16136" max="16136" width="5" style="1" customWidth="1"/>
    <col min="16137" max="16137" width="14.375" style="1" customWidth="1"/>
    <col min="16138" max="16138" width="18.75" style="1" customWidth="1"/>
    <col min="16139" max="16139" width="14.375" style="1" customWidth="1"/>
    <col min="16140" max="16140" width="18.75" style="1" customWidth="1"/>
    <col min="16141" max="16384" width="9" style="1"/>
  </cols>
  <sheetData>
    <row r="1" spans="1:18" ht="37.5" customHeight="1" thickBot="1" x14ac:dyDescent="0.45">
      <c r="K1" s="87" t="s">
        <v>0</v>
      </c>
      <c r="L1" s="88"/>
    </row>
    <row r="2" spans="1:18" s="3" customFormat="1" ht="28.5" customHeight="1" thickBot="1" x14ac:dyDescent="0.45">
      <c r="A2" s="89" t="s">
        <v>1</v>
      </c>
      <c r="B2" s="89"/>
      <c r="C2" s="89"/>
      <c r="D2" s="89"/>
      <c r="E2" s="89"/>
      <c r="F2" s="89"/>
      <c r="G2" s="89"/>
      <c r="H2" s="89"/>
      <c r="I2" s="89"/>
      <c r="J2" s="89"/>
      <c r="K2" s="89"/>
      <c r="L2" s="89"/>
    </row>
    <row r="3" spans="1:18" s="3" customFormat="1" ht="29.25" customHeight="1" thickTop="1" thickBot="1" x14ac:dyDescent="0.45">
      <c r="B3" s="90" t="s">
        <v>2</v>
      </c>
      <c r="C3" s="91"/>
      <c r="D3" s="91"/>
      <c r="E3" s="92"/>
      <c r="F3" s="93" t="s">
        <v>3</v>
      </c>
      <c r="G3" s="94"/>
      <c r="H3" s="94"/>
      <c r="I3" s="94"/>
      <c r="J3" s="94"/>
      <c r="K3" s="94"/>
      <c r="L3" s="95"/>
    </row>
    <row r="4" spans="1:18" s="3" customFormat="1" ht="4.5" customHeight="1" thickTop="1" x14ac:dyDescent="0.4">
      <c r="B4" s="4"/>
      <c r="C4" s="4"/>
      <c r="D4" s="4"/>
      <c r="E4" s="4"/>
      <c r="F4" s="4"/>
      <c r="G4" s="5"/>
      <c r="H4" s="5"/>
      <c r="I4" s="5"/>
      <c r="J4" s="5"/>
      <c r="K4" s="5"/>
      <c r="L4" s="5"/>
      <c r="N4" s="6"/>
      <c r="O4" s="6"/>
      <c r="P4" s="6"/>
      <c r="Q4" s="6"/>
      <c r="R4" s="6"/>
    </row>
    <row r="5" spans="1:18" s="7" customFormat="1" ht="15" customHeight="1" x14ac:dyDescent="0.4">
      <c r="B5" s="96" t="s">
        <v>4</v>
      </c>
      <c r="C5" s="96"/>
      <c r="D5" s="96"/>
      <c r="E5" s="96"/>
      <c r="F5" s="96"/>
      <c r="G5" s="96"/>
      <c r="H5" s="96"/>
      <c r="I5" s="96"/>
      <c r="J5" s="96"/>
      <c r="K5" s="96"/>
      <c r="L5" s="96"/>
      <c r="N5" s="8"/>
      <c r="O5" s="9"/>
      <c r="P5" s="9"/>
      <c r="Q5" s="9"/>
      <c r="R5" s="9"/>
    </row>
    <row r="6" spans="1:18" s="7" customFormat="1" ht="15" customHeight="1" thickBot="1" x14ac:dyDescent="0.45">
      <c r="B6" s="77" t="s">
        <v>5</v>
      </c>
      <c r="C6" s="77"/>
      <c r="D6" s="77"/>
      <c r="E6" s="77"/>
      <c r="F6" s="77"/>
      <c r="G6" s="77"/>
      <c r="H6" s="77"/>
      <c r="I6" s="77"/>
      <c r="J6" s="77"/>
      <c r="K6" s="77"/>
      <c r="L6" s="77"/>
      <c r="N6" s="8"/>
      <c r="O6" s="9"/>
      <c r="P6" s="9"/>
      <c r="Q6" s="9"/>
      <c r="R6" s="9"/>
    </row>
    <row r="7" spans="1:18" s="3" customFormat="1" ht="30" customHeight="1" thickBot="1" x14ac:dyDescent="0.45">
      <c r="B7" s="78" t="s">
        <v>6</v>
      </c>
      <c r="C7" s="79"/>
      <c r="D7" s="79"/>
      <c r="E7" s="80"/>
      <c r="F7" s="81"/>
      <c r="G7" s="81"/>
      <c r="H7" s="82"/>
      <c r="I7" s="10" t="s">
        <v>7</v>
      </c>
      <c r="J7" s="11"/>
      <c r="K7" s="10" t="s">
        <v>8</v>
      </c>
      <c r="L7" s="12"/>
      <c r="N7" s="8"/>
      <c r="O7" s="6"/>
      <c r="P7" s="6"/>
      <c r="Q7" s="6"/>
      <c r="R7" s="6"/>
    </row>
    <row r="8" spans="1:18" s="3" customFormat="1" ht="30" customHeight="1" thickBot="1" x14ac:dyDescent="0.45">
      <c r="B8" s="83" t="s">
        <v>9</v>
      </c>
      <c r="C8" s="84"/>
      <c r="D8" s="84"/>
      <c r="E8" s="85"/>
      <c r="F8" s="85"/>
      <c r="G8" s="85"/>
      <c r="H8" s="86"/>
      <c r="I8" s="13" t="s">
        <v>10</v>
      </c>
      <c r="J8" s="14"/>
      <c r="K8" s="13" t="s">
        <v>11</v>
      </c>
      <c r="L8" s="15"/>
      <c r="N8" s="8"/>
      <c r="O8" s="6"/>
      <c r="P8" s="6"/>
      <c r="Q8" s="6"/>
      <c r="R8" s="6"/>
    </row>
    <row r="9" spans="1:18" s="3" customFormat="1" ht="14.25" customHeight="1" thickBot="1" x14ac:dyDescent="0.45">
      <c r="B9" s="16"/>
      <c r="C9" s="16"/>
      <c r="D9" s="16"/>
      <c r="E9" s="17"/>
      <c r="F9" s="17"/>
      <c r="G9" s="17"/>
      <c r="H9" s="17"/>
      <c r="I9" s="17"/>
      <c r="J9" s="18"/>
      <c r="K9" s="19"/>
      <c r="L9" s="19"/>
      <c r="N9" s="8"/>
      <c r="O9" s="6"/>
      <c r="P9" s="6"/>
      <c r="Q9" s="6"/>
      <c r="R9" s="6"/>
    </row>
    <row r="10" spans="1:18" s="3" customFormat="1" ht="27.75" customHeight="1" x14ac:dyDescent="0.4">
      <c r="B10" s="58" t="s">
        <v>12</v>
      </c>
      <c r="C10" s="41"/>
      <c r="D10" s="41"/>
      <c r="E10" s="41"/>
      <c r="F10" s="41"/>
      <c r="G10" s="42"/>
      <c r="H10" s="68"/>
      <c r="I10" s="69"/>
      <c r="J10" s="69"/>
      <c r="K10" s="69"/>
      <c r="L10" s="70"/>
      <c r="M10" s="20"/>
      <c r="N10" s="8"/>
      <c r="O10" s="21"/>
      <c r="P10" s="21"/>
      <c r="Q10" s="6"/>
      <c r="R10" s="6"/>
    </row>
    <row r="11" spans="1:18" s="3" customFormat="1" ht="27.75" customHeight="1" x14ac:dyDescent="0.4">
      <c r="B11" s="43"/>
      <c r="C11" s="44"/>
      <c r="D11" s="44"/>
      <c r="E11" s="44"/>
      <c r="F11" s="44"/>
      <c r="G11" s="45"/>
      <c r="H11" s="71"/>
      <c r="I11" s="72"/>
      <c r="J11" s="72"/>
      <c r="K11" s="72"/>
      <c r="L11" s="73"/>
      <c r="M11" s="20"/>
      <c r="N11" s="6"/>
      <c r="O11" s="6"/>
      <c r="P11" s="6"/>
      <c r="Q11" s="6"/>
      <c r="R11" s="6"/>
    </row>
    <row r="12" spans="1:18" s="3" customFormat="1" ht="18" customHeight="1" thickBot="1" x14ac:dyDescent="0.45">
      <c r="B12" s="46"/>
      <c r="C12" s="47"/>
      <c r="D12" s="47"/>
      <c r="E12" s="47"/>
      <c r="F12" s="47"/>
      <c r="G12" s="48"/>
      <c r="H12" s="55" t="s">
        <v>13</v>
      </c>
      <c r="I12" s="56"/>
      <c r="J12" s="56"/>
      <c r="K12" s="56"/>
      <c r="L12" s="57"/>
      <c r="M12" s="20"/>
    </row>
    <row r="13" spans="1:18" s="3" customFormat="1" ht="17.25" customHeight="1" x14ac:dyDescent="0.4">
      <c r="B13" s="58" t="s">
        <v>14</v>
      </c>
      <c r="C13" s="41"/>
      <c r="D13" s="41"/>
      <c r="E13" s="41"/>
      <c r="F13" s="41"/>
      <c r="G13" s="42"/>
      <c r="H13" s="22" t="s">
        <v>15</v>
      </c>
      <c r="I13" s="23" t="s">
        <v>16</v>
      </c>
      <c r="J13" s="24"/>
      <c r="K13" s="24"/>
      <c r="L13" s="25"/>
      <c r="M13" s="20"/>
    </row>
    <row r="14" spans="1:18" s="3" customFormat="1" ht="17.25" customHeight="1" x14ac:dyDescent="0.4">
      <c r="B14" s="43"/>
      <c r="C14" s="44"/>
      <c r="D14" s="44"/>
      <c r="E14" s="44"/>
      <c r="F14" s="44"/>
      <c r="G14" s="45"/>
      <c r="H14" s="26" t="s">
        <v>17</v>
      </c>
      <c r="I14" s="27" t="s">
        <v>18</v>
      </c>
      <c r="J14" s="28"/>
      <c r="K14" s="28"/>
      <c r="L14" s="29"/>
      <c r="M14" s="20"/>
    </row>
    <row r="15" spans="1:18" s="3" customFormat="1" ht="17.25" customHeight="1" x14ac:dyDescent="0.4">
      <c r="B15" s="43"/>
      <c r="C15" s="44"/>
      <c r="D15" s="44"/>
      <c r="E15" s="44"/>
      <c r="F15" s="44"/>
      <c r="G15" s="45"/>
      <c r="H15" s="26" t="s">
        <v>19</v>
      </c>
      <c r="I15" s="30" t="s">
        <v>20</v>
      </c>
      <c r="J15" s="31"/>
      <c r="K15" s="32"/>
      <c r="L15" s="33"/>
      <c r="M15" s="20"/>
    </row>
    <row r="16" spans="1:18" s="3" customFormat="1" ht="17.25" customHeight="1" thickBot="1" x14ac:dyDescent="0.45">
      <c r="B16" s="74" t="s">
        <v>21</v>
      </c>
      <c r="C16" s="75"/>
      <c r="D16" s="75"/>
      <c r="E16" s="75"/>
      <c r="F16" s="75"/>
      <c r="G16" s="76"/>
      <c r="H16" s="34" t="s">
        <v>22</v>
      </c>
      <c r="I16" s="35" t="s">
        <v>23</v>
      </c>
      <c r="J16" s="36"/>
      <c r="K16" s="36"/>
      <c r="L16" s="37"/>
      <c r="M16" s="20"/>
    </row>
    <row r="17" spans="2:13" s="3" customFormat="1" ht="17.25" customHeight="1" x14ac:dyDescent="0.4">
      <c r="B17" s="58" t="s">
        <v>24</v>
      </c>
      <c r="C17" s="41"/>
      <c r="D17" s="41"/>
      <c r="E17" s="41"/>
      <c r="F17" s="41"/>
      <c r="G17" s="42"/>
      <c r="H17" s="22" t="s">
        <v>15</v>
      </c>
      <c r="I17" s="23" t="s">
        <v>25</v>
      </c>
      <c r="J17" s="24"/>
      <c r="K17" s="24"/>
      <c r="L17" s="25"/>
      <c r="M17" s="20"/>
    </row>
    <row r="18" spans="2:13" s="3" customFormat="1" ht="17.25" customHeight="1" x14ac:dyDescent="0.4">
      <c r="B18" s="43"/>
      <c r="C18" s="44"/>
      <c r="D18" s="44"/>
      <c r="E18" s="44"/>
      <c r="F18" s="44"/>
      <c r="G18" s="45"/>
      <c r="H18" s="26" t="s">
        <v>17</v>
      </c>
      <c r="I18" s="27" t="s">
        <v>26</v>
      </c>
      <c r="J18" s="28"/>
      <c r="K18" s="28"/>
      <c r="L18" s="29"/>
      <c r="M18" s="20"/>
    </row>
    <row r="19" spans="2:13" s="3" customFormat="1" ht="17.25" customHeight="1" x14ac:dyDescent="0.4">
      <c r="B19" s="43"/>
      <c r="C19" s="44"/>
      <c r="D19" s="44"/>
      <c r="E19" s="44"/>
      <c r="F19" s="44"/>
      <c r="G19" s="45"/>
      <c r="H19" s="26" t="s">
        <v>19</v>
      </c>
      <c r="I19" s="30" t="s">
        <v>27</v>
      </c>
      <c r="J19" s="31"/>
      <c r="K19" s="32"/>
      <c r="L19" s="33"/>
      <c r="M19" s="20"/>
    </row>
    <row r="20" spans="2:13" s="3" customFormat="1" ht="17.25" customHeight="1" thickBot="1" x14ac:dyDescent="0.45">
      <c r="B20" s="74" t="s">
        <v>21</v>
      </c>
      <c r="C20" s="75"/>
      <c r="D20" s="75"/>
      <c r="E20" s="75"/>
      <c r="F20" s="75"/>
      <c r="G20" s="76"/>
      <c r="H20" s="34" t="s">
        <v>22</v>
      </c>
      <c r="I20" s="35" t="s">
        <v>28</v>
      </c>
      <c r="J20" s="36"/>
      <c r="K20" s="36"/>
      <c r="L20" s="37"/>
      <c r="M20" s="20"/>
    </row>
    <row r="21" spans="2:13" s="3" customFormat="1" ht="27.75" customHeight="1" x14ac:dyDescent="0.4">
      <c r="B21" s="58" t="s">
        <v>29</v>
      </c>
      <c r="C21" s="41"/>
      <c r="D21" s="41"/>
      <c r="E21" s="41"/>
      <c r="F21" s="41"/>
      <c r="G21" s="42"/>
      <c r="H21" s="68"/>
      <c r="I21" s="69"/>
      <c r="J21" s="69"/>
      <c r="K21" s="69"/>
      <c r="L21" s="70"/>
      <c r="M21" s="20"/>
    </row>
    <row r="22" spans="2:13" s="3" customFormat="1" ht="27.75" customHeight="1" x14ac:dyDescent="0.4">
      <c r="B22" s="43"/>
      <c r="C22" s="44"/>
      <c r="D22" s="44"/>
      <c r="E22" s="44"/>
      <c r="F22" s="44"/>
      <c r="G22" s="45"/>
      <c r="H22" s="71"/>
      <c r="I22" s="72"/>
      <c r="J22" s="72"/>
      <c r="K22" s="72"/>
      <c r="L22" s="73"/>
      <c r="M22" s="20"/>
    </row>
    <row r="23" spans="2:13" s="3" customFormat="1" ht="18" customHeight="1" thickBot="1" x14ac:dyDescent="0.45">
      <c r="B23" s="46"/>
      <c r="C23" s="47"/>
      <c r="D23" s="47"/>
      <c r="E23" s="47"/>
      <c r="F23" s="47"/>
      <c r="G23" s="48"/>
      <c r="H23" s="55" t="s">
        <v>30</v>
      </c>
      <c r="I23" s="56"/>
      <c r="J23" s="56"/>
      <c r="K23" s="56"/>
      <c r="L23" s="57"/>
      <c r="M23" s="20"/>
    </row>
    <row r="24" spans="2:13" s="3" customFormat="1" ht="26.25" customHeight="1" x14ac:dyDescent="0.4">
      <c r="B24" s="58" t="s">
        <v>31</v>
      </c>
      <c r="C24" s="41"/>
      <c r="D24" s="41"/>
      <c r="E24" s="41"/>
      <c r="F24" s="41"/>
      <c r="G24" s="42"/>
      <c r="H24" s="22" t="s">
        <v>15</v>
      </c>
      <c r="I24" s="23" t="s">
        <v>32</v>
      </c>
      <c r="J24" s="24"/>
      <c r="K24" s="24"/>
      <c r="L24" s="25"/>
      <c r="M24" s="20"/>
    </row>
    <row r="25" spans="2:13" s="3" customFormat="1" ht="26.25" customHeight="1" x14ac:dyDescent="0.4">
      <c r="B25" s="43"/>
      <c r="C25" s="44"/>
      <c r="D25" s="44"/>
      <c r="E25" s="44"/>
      <c r="F25" s="44"/>
      <c r="G25" s="45"/>
      <c r="H25" s="26" t="s">
        <v>17</v>
      </c>
      <c r="I25" s="27" t="s">
        <v>33</v>
      </c>
      <c r="J25" s="28"/>
      <c r="K25" s="28"/>
      <c r="L25" s="29"/>
      <c r="M25" s="20"/>
    </row>
    <row r="26" spans="2:13" s="3" customFormat="1" ht="26.25" customHeight="1" thickBot="1" x14ac:dyDescent="0.45">
      <c r="B26" s="74" t="s">
        <v>21</v>
      </c>
      <c r="C26" s="75"/>
      <c r="D26" s="75"/>
      <c r="E26" s="75"/>
      <c r="F26" s="75"/>
      <c r="G26" s="76"/>
      <c r="H26" s="34" t="s">
        <v>19</v>
      </c>
      <c r="I26" s="35" t="s">
        <v>34</v>
      </c>
      <c r="J26" s="36"/>
      <c r="K26" s="36"/>
      <c r="L26" s="37"/>
      <c r="M26" s="20"/>
    </row>
    <row r="27" spans="2:13" s="3" customFormat="1" ht="27.75" customHeight="1" x14ac:dyDescent="0.4">
      <c r="B27" s="58" t="s">
        <v>35</v>
      </c>
      <c r="C27" s="41"/>
      <c r="D27" s="41"/>
      <c r="E27" s="41"/>
      <c r="F27" s="41"/>
      <c r="G27" s="42"/>
      <c r="H27" s="49"/>
      <c r="I27" s="50"/>
      <c r="J27" s="50"/>
      <c r="K27" s="50"/>
      <c r="L27" s="51"/>
      <c r="M27" s="20"/>
    </row>
    <row r="28" spans="2:13" s="3" customFormat="1" ht="27.75" customHeight="1" x14ac:dyDescent="0.4">
      <c r="B28" s="43"/>
      <c r="C28" s="44"/>
      <c r="D28" s="44"/>
      <c r="E28" s="44"/>
      <c r="F28" s="44"/>
      <c r="G28" s="45"/>
      <c r="H28" s="52"/>
      <c r="I28" s="53"/>
      <c r="J28" s="53"/>
      <c r="K28" s="53"/>
      <c r="L28" s="54"/>
      <c r="M28" s="20"/>
    </row>
    <row r="29" spans="2:13" s="3" customFormat="1" ht="18" customHeight="1" thickBot="1" x14ac:dyDescent="0.45">
      <c r="B29" s="46"/>
      <c r="C29" s="47"/>
      <c r="D29" s="47"/>
      <c r="E29" s="47"/>
      <c r="F29" s="47"/>
      <c r="G29" s="48"/>
      <c r="H29" s="55" t="s">
        <v>36</v>
      </c>
      <c r="I29" s="56"/>
      <c r="J29" s="56"/>
      <c r="K29" s="56"/>
      <c r="L29" s="57"/>
      <c r="M29" s="20"/>
    </row>
    <row r="30" spans="2:13" s="3" customFormat="1" ht="27.75" customHeight="1" x14ac:dyDescent="0.4">
      <c r="B30" s="58" t="s">
        <v>37</v>
      </c>
      <c r="C30" s="41"/>
      <c r="D30" s="41"/>
      <c r="E30" s="41"/>
      <c r="F30" s="41"/>
      <c r="G30" s="42"/>
      <c r="H30" s="49"/>
      <c r="I30" s="50"/>
      <c r="J30" s="50"/>
      <c r="K30" s="50"/>
      <c r="L30" s="51"/>
      <c r="M30" s="20"/>
    </row>
    <row r="31" spans="2:13" s="3" customFormat="1" ht="27.75" customHeight="1" x14ac:dyDescent="0.4">
      <c r="B31" s="43"/>
      <c r="C31" s="44"/>
      <c r="D31" s="44"/>
      <c r="E31" s="44"/>
      <c r="F31" s="44"/>
      <c r="G31" s="45"/>
      <c r="H31" s="52"/>
      <c r="I31" s="53"/>
      <c r="J31" s="53"/>
      <c r="K31" s="53"/>
      <c r="L31" s="54"/>
      <c r="M31" s="20"/>
    </row>
    <row r="32" spans="2:13" s="3" customFormat="1" ht="18" customHeight="1" thickBot="1" x14ac:dyDescent="0.45">
      <c r="B32" s="46"/>
      <c r="C32" s="47"/>
      <c r="D32" s="47"/>
      <c r="E32" s="47"/>
      <c r="F32" s="47"/>
      <c r="G32" s="48"/>
      <c r="H32" s="55" t="s">
        <v>38</v>
      </c>
      <c r="I32" s="56"/>
      <c r="J32" s="56"/>
      <c r="K32" s="56"/>
      <c r="L32" s="57"/>
      <c r="M32" s="20"/>
    </row>
    <row r="33" spans="2:13" s="3" customFormat="1" ht="27.75" customHeight="1" x14ac:dyDescent="0.4">
      <c r="B33" s="40" t="s">
        <v>39</v>
      </c>
      <c r="C33" s="41"/>
      <c r="D33" s="41"/>
      <c r="E33" s="41"/>
      <c r="F33" s="41"/>
      <c r="G33" s="42"/>
      <c r="H33" s="49"/>
      <c r="I33" s="50"/>
      <c r="J33" s="50"/>
      <c r="K33" s="50"/>
      <c r="L33" s="51"/>
      <c r="M33" s="20"/>
    </row>
    <row r="34" spans="2:13" s="3" customFormat="1" ht="27.75" customHeight="1" x14ac:dyDescent="0.4">
      <c r="B34" s="43"/>
      <c r="C34" s="44"/>
      <c r="D34" s="44"/>
      <c r="E34" s="44"/>
      <c r="F34" s="44"/>
      <c r="G34" s="45"/>
      <c r="H34" s="52"/>
      <c r="I34" s="53"/>
      <c r="J34" s="53"/>
      <c r="K34" s="53"/>
      <c r="L34" s="54"/>
      <c r="M34" s="20"/>
    </row>
    <row r="35" spans="2:13" s="3" customFormat="1" ht="18" customHeight="1" thickBot="1" x14ac:dyDescent="0.45">
      <c r="B35" s="46"/>
      <c r="C35" s="47"/>
      <c r="D35" s="47"/>
      <c r="E35" s="47"/>
      <c r="F35" s="47"/>
      <c r="G35" s="48"/>
      <c r="H35" s="55" t="s">
        <v>40</v>
      </c>
      <c r="I35" s="56"/>
      <c r="J35" s="56"/>
      <c r="K35" s="56"/>
      <c r="L35" s="57"/>
      <c r="M35" s="20"/>
    </row>
    <row r="36" spans="2:13" s="3" customFormat="1" ht="22.5" customHeight="1" x14ac:dyDescent="0.4">
      <c r="B36" s="58" t="s">
        <v>41</v>
      </c>
      <c r="C36" s="41"/>
      <c r="D36" s="41"/>
      <c r="E36" s="41"/>
      <c r="F36" s="41"/>
      <c r="G36" s="42"/>
      <c r="H36" s="59"/>
      <c r="I36" s="60"/>
      <c r="J36" s="60"/>
      <c r="K36" s="60"/>
      <c r="L36" s="61"/>
      <c r="M36" s="20"/>
    </row>
    <row r="37" spans="2:13" s="3" customFormat="1" ht="22.5" customHeight="1" x14ac:dyDescent="0.4">
      <c r="B37" s="43"/>
      <c r="C37" s="44"/>
      <c r="D37" s="44"/>
      <c r="E37" s="44"/>
      <c r="F37" s="44"/>
      <c r="G37" s="45"/>
      <c r="H37" s="62"/>
      <c r="I37" s="63"/>
      <c r="J37" s="63"/>
      <c r="K37" s="63"/>
      <c r="L37" s="64"/>
      <c r="M37" s="20"/>
    </row>
    <row r="38" spans="2:13" s="3" customFormat="1" ht="22.5" customHeight="1" thickBot="1" x14ac:dyDescent="0.45">
      <c r="B38" s="46"/>
      <c r="C38" s="47"/>
      <c r="D38" s="47"/>
      <c r="E38" s="47"/>
      <c r="F38" s="47"/>
      <c r="G38" s="48"/>
      <c r="H38" s="65"/>
      <c r="I38" s="66"/>
      <c r="J38" s="66"/>
      <c r="K38" s="66"/>
      <c r="L38" s="67"/>
      <c r="M38" s="20"/>
    </row>
    <row r="39" spans="2:13" s="38" customFormat="1" ht="17.25" x14ac:dyDescent="0.4">
      <c r="B39" s="19"/>
      <c r="C39" s="19"/>
      <c r="D39" s="19"/>
      <c r="E39" s="19"/>
      <c r="F39" s="19"/>
      <c r="G39" s="19"/>
      <c r="H39" s="19"/>
      <c r="I39" s="19"/>
      <c r="J39" s="19"/>
      <c r="K39" s="19"/>
      <c r="L39" s="39" t="s">
        <v>42</v>
      </c>
    </row>
    <row r="40" spans="2:13" s="38" customFormat="1" ht="37.5" customHeight="1" x14ac:dyDescent="0.4">
      <c r="B40" s="19"/>
      <c r="C40" s="19"/>
      <c r="D40" s="19"/>
      <c r="E40" s="19"/>
      <c r="F40" s="19"/>
      <c r="G40" s="19"/>
      <c r="H40" s="19"/>
      <c r="I40" s="19"/>
      <c r="J40" s="19"/>
      <c r="K40" s="19"/>
      <c r="L40" s="19"/>
    </row>
    <row r="41" spans="2:13" ht="30" customHeight="1" x14ac:dyDescent="0.4"/>
    <row r="42" spans="2:13" ht="30" customHeight="1" x14ac:dyDescent="0.4"/>
    <row r="43" spans="2:13" ht="30" customHeight="1" x14ac:dyDescent="0.4"/>
    <row r="44" spans="2:13" ht="30" customHeight="1" x14ac:dyDescent="0.4"/>
    <row r="45" spans="2:13" ht="30" customHeight="1" x14ac:dyDescent="0.4"/>
    <row r="46" spans="2:13" ht="30" customHeight="1" x14ac:dyDescent="0.4"/>
    <row r="47" spans="2:13" ht="30" customHeight="1" x14ac:dyDescent="0.4"/>
    <row r="48" spans="2:13" ht="30" customHeight="1" x14ac:dyDescent="0.4"/>
  </sheetData>
  <mergeCells count="37">
    <mergeCell ref="B10:G12"/>
    <mergeCell ref="H10:L11"/>
    <mergeCell ref="H12:L12"/>
    <mergeCell ref="K1:L1"/>
    <mergeCell ref="A2:L2"/>
    <mergeCell ref="B3:E3"/>
    <mergeCell ref="F3:H3"/>
    <mergeCell ref="I3:L3"/>
    <mergeCell ref="B5:L5"/>
    <mergeCell ref="B6:L6"/>
    <mergeCell ref="B7:D7"/>
    <mergeCell ref="E7:H7"/>
    <mergeCell ref="B8:D8"/>
    <mergeCell ref="E8:H8"/>
    <mergeCell ref="B13:G15"/>
    <mergeCell ref="B16:C16"/>
    <mergeCell ref="D16:G16"/>
    <mergeCell ref="B17:G19"/>
    <mergeCell ref="B20:C20"/>
    <mergeCell ref="D20:G20"/>
    <mergeCell ref="B21:G23"/>
    <mergeCell ref="H21:L22"/>
    <mergeCell ref="H23:L23"/>
    <mergeCell ref="B24:G25"/>
    <mergeCell ref="B26:C26"/>
    <mergeCell ref="D26:G26"/>
    <mergeCell ref="B27:G29"/>
    <mergeCell ref="H27:L28"/>
    <mergeCell ref="H29:L29"/>
    <mergeCell ref="B30:G32"/>
    <mergeCell ref="H30:L31"/>
    <mergeCell ref="H32:L32"/>
    <mergeCell ref="B33:G35"/>
    <mergeCell ref="H33:L34"/>
    <mergeCell ref="H35:L35"/>
    <mergeCell ref="B36:G38"/>
    <mergeCell ref="H36:L38"/>
  </mergeCells>
  <phoneticPr fontId="1"/>
  <conditionalFormatting sqref="I3 E7:E8 J7:J8 L7:L8 H10 D16 D20 H21 D26 H27 H30 H33 H36">
    <cfRule type="containsBlanks" dxfId="0" priority="1" stopIfTrue="1">
      <formula>LEN(TRIM(D3))=0</formula>
    </cfRule>
  </conditionalFormatting>
  <dataValidations count="6">
    <dataValidation type="list" allowBlank="1" showInputMessage="1" showErrorMessage="1" sqref="WVQ983043:WVT983043 JE3:JH3 TA3:TD3 ACW3:ACZ3 AMS3:AMV3 AWO3:AWR3 BGK3:BGN3 BQG3:BQJ3 CAC3:CAF3 CJY3:CKB3 CTU3:CTX3 DDQ3:DDT3 DNM3:DNP3 DXI3:DXL3 EHE3:EHH3 ERA3:ERD3 FAW3:FAZ3 FKS3:FKV3 FUO3:FUR3 GEK3:GEN3 GOG3:GOJ3 GYC3:GYF3 HHY3:HIB3 HRU3:HRX3 IBQ3:IBT3 ILM3:ILP3 IVI3:IVL3 JFE3:JFH3 JPA3:JPD3 JYW3:JYZ3 KIS3:KIV3 KSO3:KSR3 LCK3:LCN3 LMG3:LMJ3 LWC3:LWF3 MFY3:MGB3 MPU3:MPX3 MZQ3:MZT3 NJM3:NJP3 NTI3:NTL3 ODE3:ODH3 ONA3:OND3 OWW3:OWZ3 PGS3:PGV3 PQO3:PQR3 QAK3:QAN3 QKG3:QKJ3 QUC3:QUF3 RDY3:REB3 RNU3:RNX3 RXQ3:RXT3 SHM3:SHP3 SRI3:SRL3 TBE3:TBH3 TLA3:TLD3 TUW3:TUZ3 UES3:UEV3 UOO3:UOR3 UYK3:UYN3 VIG3:VIJ3 VSC3:VSF3 WBY3:WCB3 WLU3:WLX3 WVQ3:WVT3 I65539:L65539 JE65539:JH65539 TA65539:TD65539 ACW65539:ACZ65539 AMS65539:AMV65539 AWO65539:AWR65539 BGK65539:BGN65539 BQG65539:BQJ65539 CAC65539:CAF65539 CJY65539:CKB65539 CTU65539:CTX65539 DDQ65539:DDT65539 DNM65539:DNP65539 DXI65539:DXL65539 EHE65539:EHH65539 ERA65539:ERD65539 FAW65539:FAZ65539 FKS65539:FKV65539 FUO65539:FUR65539 GEK65539:GEN65539 GOG65539:GOJ65539 GYC65539:GYF65539 HHY65539:HIB65539 HRU65539:HRX65539 IBQ65539:IBT65539 ILM65539:ILP65539 IVI65539:IVL65539 JFE65539:JFH65539 JPA65539:JPD65539 JYW65539:JYZ65539 KIS65539:KIV65539 KSO65539:KSR65539 LCK65539:LCN65539 LMG65539:LMJ65539 LWC65539:LWF65539 MFY65539:MGB65539 MPU65539:MPX65539 MZQ65539:MZT65539 NJM65539:NJP65539 NTI65539:NTL65539 ODE65539:ODH65539 ONA65539:OND65539 OWW65539:OWZ65539 PGS65539:PGV65539 PQO65539:PQR65539 QAK65539:QAN65539 QKG65539:QKJ65539 QUC65539:QUF65539 RDY65539:REB65539 RNU65539:RNX65539 RXQ65539:RXT65539 SHM65539:SHP65539 SRI65539:SRL65539 TBE65539:TBH65539 TLA65539:TLD65539 TUW65539:TUZ65539 UES65539:UEV65539 UOO65539:UOR65539 UYK65539:UYN65539 VIG65539:VIJ65539 VSC65539:VSF65539 WBY65539:WCB65539 WLU65539:WLX65539 WVQ65539:WVT65539 I131075:L131075 JE131075:JH131075 TA131075:TD131075 ACW131075:ACZ131075 AMS131075:AMV131075 AWO131075:AWR131075 BGK131075:BGN131075 BQG131075:BQJ131075 CAC131075:CAF131075 CJY131075:CKB131075 CTU131075:CTX131075 DDQ131075:DDT131075 DNM131075:DNP131075 DXI131075:DXL131075 EHE131075:EHH131075 ERA131075:ERD131075 FAW131075:FAZ131075 FKS131075:FKV131075 FUO131075:FUR131075 GEK131075:GEN131075 GOG131075:GOJ131075 GYC131075:GYF131075 HHY131075:HIB131075 HRU131075:HRX131075 IBQ131075:IBT131075 ILM131075:ILP131075 IVI131075:IVL131075 JFE131075:JFH131075 JPA131075:JPD131075 JYW131075:JYZ131075 KIS131075:KIV131075 KSO131075:KSR131075 LCK131075:LCN131075 LMG131075:LMJ131075 LWC131075:LWF131075 MFY131075:MGB131075 MPU131075:MPX131075 MZQ131075:MZT131075 NJM131075:NJP131075 NTI131075:NTL131075 ODE131075:ODH131075 ONA131075:OND131075 OWW131075:OWZ131075 PGS131075:PGV131075 PQO131075:PQR131075 QAK131075:QAN131075 QKG131075:QKJ131075 QUC131075:QUF131075 RDY131075:REB131075 RNU131075:RNX131075 RXQ131075:RXT131075 SHM131075:SHP131075 SRI131075:SRL131075 TBE131075:TBH131075 TLA131075:TLD131075 TUW131075:TUZ131075 UES131075:UEV131075 UOO131075:UOR131075 UYK131075:UYN131075 VIG131075:VIJ131075 VSC131075:VSF131075 WBY131075:WCB131075 WLU131075:WLX131075 WVQ131075:WVT131075 I196611:L196611 JE196611:JH196611 TA196611:TD196611 ACW196611:ACZ196611 AMS196611:AMV196611 AWO196611:AWR196611 BGK196611:BGN196611 BQG196611:BQJ196611 CAC196611:CAF196611 CJY196611:CKB196611 CTU196611:CTX196611 DDQ196611:DDT196611 DNM196611:DNP196611 DXI196611:DXL196611 EHE196611:EHH196611 ERA196611:ERD196611 FAW196611:FAZ196611 FKS196611:FKV196611 FUO196611:FUR196611 GEK196611:GEN196611 GOG196611:GOJ196611 GYC196611:GYF196611 HHY196611:HIB196611 HRU196611:HRX196611 IBQ196611:IBT196611 ILM196611:ILP196611 IVI196611:IVL196611 JFE196611:JFH196611 JPA196611:JPD196611 JYW196611:JYZ196611 KIS196611:KIV196611 KSO196611:KSR196611 LCK196611:LCN196611 LMG196611:LMJ196611 LWC196611:LWF196611 MFY196611:MGB196611 MPU196611:MPX196611 MZQ196611:MZT196611 NJM196611:NJP196611 NTI196611:NTL196611 ODE196611:ODH196611 ONA196611:OND196611 OWW196611:OWZ196611 PGS196611:PGV196611 PQO196611:PQR196611 QAK196611:QAN196611 QKG196611:QKJ196611 QUC196611:QUF196611 RDY196611:REB196611 RNU196611:RNX196611 RXQ196611:RXT196611 SHM196611:SHP196611 SRI196611:SRL196611 TBE196611:TBH196611 TLA196611:TLD196611 TUW196611:TUZ196611 UES196611:UEV196611 UOO196611:UOR196611 UYK196611:UYN196611 VIG196611:VIJ196611 VSC196611:VSF196611 WBY196611:WCB196611 WLU196611:WLX196611 WVQ196611:WVT196611 I262147:L262147 JE262147:JH262147 TA262147:TD262147 ACW262147:ACZ262147 AMS262147:AMV262147 AWO262147:AWR262147 BGK262147:BGN262147 BQG262147:BQJ262147 CAC262147:CAF262147 CJY262147:CKB262147 CTU262147:CTX262147 DDQ262147:DDT262147 DNM262147:DNP262147 DXI262147:DXL262147 EHE262147:EHH262147 ERA262147:ERD262147 FAW262147:FAZ262147 FKS262147:FKV262147 FUO262147:FUR262147 GEK262147:GEN262147 GOG262147:GOJ262147 GYC262147:GYF262147 HHY262147:HIB262147 HRU262147:HRX262147 IBQ262147:IBT262147 ILM262147:ILP262147 IVI262147:IVL262147 JFE262147:JFH262147 JPA262147:JPD262147 JYW262147:JYZ262147 KIS262147:KIV262147 KSO262147:KSR262147 LCK262147:LCN262147 LMG262147:LMJ262147 LWC262147:LWF262147 MFY262147:MGB262147 MPU262147:MPX262147 MZQ262147:MZT262147 NJM262147:NJP262147 NTI262147:NTL262147 ODE262147:ODH262147 ONA262147:OND262147 OWW262147:OWZ262147 PGS262147:PGV262147 PQO262147:PQR262147 QAK262147:QAN262147 QKG262147:QKJ262147 QUC262147:QUF262147 RDY262147:REB262147 RNU262147:RNX262147 RXQ262147:RXT262147 SHM262147:SHP262147 SRI262147:SRL262147 TBE262147:TBH262147 TLA262147:TLD262147 TUW262147:TUZ262147 UES262147:UEV262147 UOO262147:UOR262147 UYK262147:UYN262147 VIG262147:VIJ262147 VSC262147:VSF262147 WBY262147:WCB262147 WLU262147:WLX262147 WVQ262147:WVT262147 I327683:L327683 JE327683:JH327683 TA327683:TD327683 ACW327683:ACZ327683 AMS327683:AMV327683 AWO327683:AWR327683 BGK327683:BGN327683 BQG327683:BQJ327683 CAC327683:CAF327683 CJY327683:CKB327683 CTU327683:CTX327683 DDQ327683:DDT327683 DNM327683:DNP327683 DXI327683:DXL327683 EHE327683:EHH327683 ERA327683:ERD327683 FAW327683:FAZ327683 FKS327683:FKV327683 FUO327683:FUR327683 GEK327683:GEN327683 GOG327683:GOJ327683 GYC327683:GYF327683 HHY327683:HIB327683 HRU327683:HRX327683 IBQ327683:IBT327683 ILM327683:ILP327683 IVI327683:IVL327683 JFE327683:JFH327683 JPA327683:JPD327683 JYW327683:JYZ327683 KIS327683:KIV327683 KSO327683:KSR327683 LCK327683:LCN327683 LMG327683:LMJ327683 LWC327683:LWF327683 MFY327683:MGB327683 MPU327683:MPX327683 MZQ327683:MZT327683 NJM327683:NJP327683 NTI327683:NTL327683 ODE327683:ODH327683 ONA327683:OND327683 OWW327683:OWZ327683 PGS327683:PGV327683 PQO327683:PQR327683 QAK327683:QAN327683 QKG327683:QKJ327683 QUC327683:QUF327683 RDY327683:REB327683 RNU327683:RNX327683 RXQ327683:RXT327683 SHM327683:SHP327683 SRI327683:SRL327683 TBE327683:TBH327683 TLA327683:TLD327683 TUW327683:TUZ327683 UES327683:UEV327683 UOO327683:UOR327683 UYK327683:UYN327683 VIG327683:VIJ327683 VSC327683:VSF327683 WBY327683:WCB327683 WLU327683:WLX327683 WVQ327683:WVT327683 I393219:L393219 JE393219:JH393219 TA393219:TD393219 ACW393219:ACZ393219 AMS393219:AMV393219 AWO393219:AWR393219 BGK393219:BGN393219 BQG393219:BQJ393219 CAC393219:CAF393219 CJY393219:CKB393219 CTU393219:CTX393219 DDQ393219:DDT393219 DNM393219:DNP393219 DXI393219:DXL393219 EHE393219:EHH393219 ERA393219:ERD393219 FAW393219:FAZ393219 FKS393219:FKV393219 FUO393219:FUR393219 GEK393219:GEN393219 GOG393219:GOJ393219 GYC393219:GYF393219 HHY393219:HIB393219 HRU393219:HRX393219 IBQ393219:IBT393219 ILM393219:ILP393219 IVI393219:IVL393219 JFE393219:JFH393219 JPA393219:JPD393219 JYW393219:JYZ393219 KIS393219:KIV393219 KSO393219:KSR393219 LCK393219:LCN393219 LMG393219:LMJ393219 LWC393219:LWF393219 MFY393219:MGB393219 MPU393219:MPX393219 MZQ393219:MZT393219 NJM393219:NJP393219 NTI393219:NTL393219 ODE393219:ODH393219 ONA393219:OND393219 OWW393219:OWZ393219 PGS393219:PGV393219 PQO393219:PQR393219 QAK393219:QAN393219 QKG393219:QKJ393219 QUC393219:QUF393219 RDY393219:REB393219 RNU393219:RNX393219 RXQ393219:RXT393219 SHM393219:SHP393219 SRI393219:SRL393219 TBE393219:TBH393219 TLA393219:TLD393219 TUW393219:TUZ393219 UES393219:UEV393219 UOO393219:UOR393219 UYK393219:UYN393219 VIG393219:VIJ393219 VSC393219:VSF393219 WBY393219:WCB393219 WLU393219:WLX393219 WVQ393219:WVT393219 I458755:L458755 JE458755:JH458755 TA458755:TD458755 ACW458755:ACZ458755 AMS458755:AMV458755 AWO458755:AWR458755 BGK458755:BGN458755 BQG458755:BQJ458755 CAC458755:CAF458755 CJY458755:CKB458755 CTU458755:CTX458755 DDQ458755:DDT458755 DNM458755:DNP458755 DXI458755:DXL458755 EHE458755:EHH458755 ERA458755:ERD458755 FAW458755:FAZ458755 FKS458755:FKV458755 FUO458755:FUR458755 GEK458755:GEN458755 GOG458755:GOJ458755 GYC458755:GYF458755 HHY458755:HIB458755 HRU458755:HRX458755 IBQ458755:IBT458755 ILM458755:ILP458755 IVI458755:IVL458755 JFE458755:JFH458755 JPA458755:JPD458755 JYW458755:JYZ458755 KIS458755:KIV458755 KSO458755:KSR458755 LCK458755:LCN458755 LMG458755:LMJ458755 LWC458755:LWF458755 MFY458755:MGB458755 MPU458755:MPX458755 MZQ458755:MZT458755 NJM458755:NJP458755 NTI458755:NTL458755 ODE458755:ODH458755 ONA458755:OND458755 OWW458755:OWZ458755 PGS458755:PGV458755 PQO458755:PQR458755 QAK458755:QAN458755 QKG458755:QKJ458755 QUC458755:QUF458755 RDY458755:REB458755 RNU458755:RNX458755 RXQ458755:RXT458755 SHM458755:SHP458755 SRI458755:SRL458755 TBE458755:TBH458755 TLA458755:TLD458755 TUW458755:TUZ458755 UES458755:UEV458755 UOO458755:UOR458755 UYK458755:UYN458755 VIG458755:VIJ458755 VSC458755:VSF458755 WBY458755:WCB458755 WLU458755:WLX458755 WVQ458755:WVT458755 I524291:L524291 JE524291:JH524291 TA524291:TD524291 ACW524291:ACZ524291 AMS524291:AMV524291 AWO524291:AWR524291 BGK524291:BGN524291 BQG524291:BQJ524291 CAC524291:CAF524291 CJY524291:CKB524291 CTU524291:CTX524291 DDQ524291:DDT524291 DNM524291:DNP524291 DXI524291:DXL524291 EHE524291:EHH524291 ERA524291:ERD524291 FAW524291:FAZ524291 FKS524291:FKV524291 FUO524291:FUR524291 GEK524291:GEN524291 GOG524291:GOJ524291 GYC524291:GYF524291 HHY524291:HIB524291 HRU524291:HRX524291 IBQ524291:IBT524291 ILM524291:ILP524291 IVI524291:IVL524291 JFE524291:JFH524291 JPA524291:JPD524291 JYW524291:JYZ524291 KIS524291:KIV524291 KSO524291:KSR524291 LCK524291:LCN524291 LMG524291:LMJ524291 LWC524291:LWF524291 MFY524291:MGB524291 MPU524291:MPX524291 MZQ524291:MZT524291 NJM524291:NJP524291 NTI524291:NTL524291 ODE524291:ODH524291 ONA524291:OND524291 OWW524291:OWZ524291 PGS524291:PGV524291 PQO524291:PQR524291 QAK524291:QAN524291 QKG524291:QKJ524291 QUC524291:QUF524291 RDY524291:REB524291 RNU524291:RNX524291 RXQ524291:RXT524291 SHM524291:SHP524291 SRI524291:SRL524291 TBE524291:TBH524291 TLA524291:TLD524291 TUW524291:TUZ524291 UES524291:UEV524291 UOO524291:UOR524291 UYK524291:UYN524291 VIG524291:VIJ524291 VSC524291:VSF524291 WBY524291:WCB524291 WLU524291:WLX524291 WVQ524291:WVT524291 I589827:L589827 JE589827:JH589827 TA589827:TD589827 ACW589827:ACZ589827 AMS589827:AMV589827 AWO589827:AWR589827 BGK589827:BGN589827 BQG589827:BQJ589827 CAC589827:CAF589827 CJY589827:CKB589827 CTU589827:CTX589827 DDQ589827:DDT589827 DNM589827:DNP589827 DXI589827:DXL589827 EHE589827:EHH589827 ERA589827:ERD589827 FAW589827:FAZ589827 FKS589827:FKV589827 FUO589827:FUR589827 GEK589827:GEN589827 GOG589827:GOJ589827 GYC589827:GYF589827 HHY589827:HIB589827 HRU589827:HRX589827 IBQ589827:IBT589827 ILM589827:ILP589827 IVI589827:IVL589827 JFE589827:JFH589827 JPA589827:JPD589827 JYW589827:JYZ589827 KIS589827:KIV589827 KSO589827:KSR589827 LCK589827:LCN589827 LMG589827:LMJ589827 LWC589827:LWF589827 MFY589827:MGB589827 MPU589827:MPX589827 MZQ589827:MZT589827 NJM589827:NJP589827 NTI589827:NTL589827 ODE589827:ODH589827 ONA589827:OND589827 OWW589827:OWZ589827 PGS589827:PGV589827 PQO589827:PQR589827 QAK589827:QAN589827 QKG589827:QKJ589827 QUC589827:QUF589827 RDY589827:REB589827 RNU589827:RNX589827 RXQ589827:RXT589827 SHM589827:SHP589827 SRI589827:SRL589827 TBE589827:TBH589827 TLA589827:TLD589827 TUW589827:TUZ589827 UES589827:UEV589827 UOO589827:UOR589827 UYK589827:UYN589827 VIG589827:VIJ589827 VSC589827:VSF589827 WBY589827:WCB589827 WLU589827:WLX589827 WVQ589827:WVT589827 I655363:L655363 JE655363:JH655363 TA655363:TD655363 ACW655363:ACZ655363 AMS655363:AMV655363 AWO655363:AWR655363 BGK655363:BGN655363 BQG655363:BQJ655363 CAC655363:CAF655363 CJY655363:CKB655363 CTU655363:CTX655363 DDQ655363:DDT655363 DNM655363:DNP655363 DXI655363:DXL655363 EHE655363:EHH655363 ERA655363:ERD655363 FAW655363:FAZ655363 FKS655363:FKV655363 FUO655363:FUR655363 GEK655363:GEN655363 GOG655363:GOJ655363 GYC655363:GYF655363 HHY655363:HIB655363 HRU655363:HRX655363 IBQ655363:IBT655363 ILM655363:ILP655363 IVI655363:IVL655363 JFE655363:JFH655363 JPA655363:JPD655363 JYW655363:JYZ655363 KIS655363:KIV655363 KSO655363:KSR655363 LCK655363:LCN655363 LMG655363:LMJ655363 LWC655363:LWF655363 MFY655363:MGB655363 MPU655363:MPX655363 MZQ655363:MZT655363 NJM655363:NJP655363 NTI655363:NTL655363 ODE655363:ODH655363 ONA655363:OND655363 OWW655363:OWZ655363 PGS655363:PGV655363 PQO655363:PQR655363 QAK655363:QAN655363 QKG655363:QKJ655363 QUC655363:QUF655363 RDY655363:REB655363 RNU655363:RNX655363 RXQ655363:RXT655363 SHM655363:SHP655363 SRI655363:SRL655363 TBE655363:TBH655363 TLA655363:TLD655363 TUW655363:TUZ655363 UES655363:UEV655363 UOO655363:UOR655363 UYK655363:UYN655363 VIG655363:VIJ655363 VSC655363:VSF655363 WBY655363:WCB655363 WLU655363:WLX655363 WVQ655363:WVT655363 I720899:L720899 JE720899:JH720899 TA720899:TD720899 ACW720899:ACZ720899 AMS720899:AMV720899 AWO720899:AWR720899 BGK720899:BGN720899 BQG720899:BQJ720899 CAC720899:CAF720899 CJY720899:CKB720899 CTU720899:CTX720899 DDQ720899:DDT720899 DNM720899:DNP720899 DXI720899:DXL720899 EHE720899:EHH720899 ERA720899:ERD720899 FAW720899:FAZ720899 FKS720899:FKV720899 FUO720899:FUR720899 GEK720899:GEN720899 GOG720899:GOJ720899 GYC720899:GYF720899 HHY720899:HIB720899 HRU720899:HRX720899 IBQ720899:IBT720899 ILM720899:ILP720899 IVI720899:IVL720899 JFE720899:JFH720899 JPA720899:JPD720899 JYW720899:JYZ720899 KIS720899:KIV720899 KSO720899:KSR720899 LCK720899:LCN720899 LMG720899:LMJ720899 LWC720899:LWF720899 MFY720899:MGB720899 MPU720899:MPX720899 MZQ720899:MZT720899 NJM720899:NJP720899 NTI720899:NTL720899 ODE720899:ODH720899 ONA720899:OND720899 OWW720899:OWZ720899 PGS720899:PGV720899 PQO720899:PQR720899 QAK720899:QAN720899 QKG720899:QKJ720899 QUC720899:QUF720899 RDY720899:REB720899 RNU720899:RNX720899 RXQ720899:RXT720899 SHM720899:SHP720899 SRI720899:SRL720899 TBE720899:TBH720899 TLA720899:TLD720899 TUW720899:TUZ720899 UES720899:UEV720899 UOO720899:UOR720899 UYK720899:UYN720899 VIG720899:VIJ720899 VSC720899:VSF720899 WBY720899:WCB720899 WLU720899:WLX720899 WVQ720899:WVT720899 I786435:L786435 JE786435:JH786435 TA786435:TD786435 ACW786435:ACZ786435 AMS786435:AMV786435 AWO786435:AWR786435 BGK786435:BGN786435 BQG786435:BQJ786435 CAC786435:CAF786435 CJY786435:CKB786435 CTU786435:CTX786435 DDQ786435:DDT786435 DNM786435:DNP786435 DXI786435:DXL786435 EHE786435:EHH786435 ERA786435:ERD786435 FAW786435:FAZ786435 FKS786435:FKV786435 FUO786435:FUR786435 GEK786435:GEN786435 GOG786435:GOJ786435 GYC786435:GYF786435 HHY786435:HIB786435 HRU786435:HRX786435 IBQ786435:IBT786435 ILM786435:ILP786435 IVI786435:IVL786435 JFE786435:JFH786435 JPA786435:JPD786435 JYW786435:JYZ786435 KIS786435:KIV786435 KSO786435:KSR786435 LCK786435:LCN786435 LMG786435:LMJ786435 LWC786435:LWF786435 MFY786435:MGB786435 MPU786435:MPX786435 MZQ786435:MZT786435 NJM786435:NJP786435 NTI786435:NTL786435 ODE786435:ODH786435 ONA786435:OND786435 OWW786435:OWZ786435 PGS786435:PGV786435 PQO786435:PQR786435 QAK786435:QAN786435 QKG786435:QKJ786435 QUC786435:QUF786435 RDY786435:REB786435 RNU786435:RNX786435 RXQ786435:RXT786435 SHM786435:SHP786435 SRI786435:SRL786435 TBE786435:TBH786435 TLA786435:TLD786435 TUW786435:TUZ786435 UES786435:UEV786435 UOO786435:UOR786435 UYK786435:UYN786435 VIG786435:VIJ786435 VSC786435:VSF786435 WBY786435:WCB786435 WLU786435:WLX786435 WVQ786435:WVT786435 I851971:L851971 JE851971:JH851971 TA851971:TD851971 ACW851971:ACZ851971 AMS851971:AMV851971 AWO851971:AWR851971 BGK851971:BGN851971 BQG851971:BQJ851971 CAC851971:CAF851971 CJY851971:CKB851971 CTU851971:CTX851971 DDQ851971:DDT851971 DNM851971:DNP851971 DXI851971:DXL851971 EHE851971:EHH851971 ERA851971:ERD851971 FAW851971:FAZ851971 FKS851971:FKV851971 FUO851971:FUR851971 GEK851971:GEN851971 GOG851971:GOJ851971 GYC851971:GYF851971 HHY851971:HIB851971 HRU851971:HRX851971 IBQ851971:IBT851971 ILM851971:ILP851971 IVI851971:IVL851971 JFE851971:JFH851971 JPA851971:JPD851971 JYW851971:JYZ851971 KIS851971:KIV851971 KSO851971:KSR851971 LCK851971:LCN851971 LMG851971:LMJ851971 LWC851971:LWF851971 MFY851971:MGB851971 MPU851971:MPX851971 MZQ851971:MZT851971 NJM851971:NJP851971 NTI851971:NTL851971 ODE851971:ODH851971 ONA851971:OND851971 OWW851971:OWZ851971 PGS851971:PGV851971 PQO851971:PQR851971 QAK851971:QAN851971 QKG851971:QKJ851971 QUC851971:QUF851971 RDY851971:REB851971 RNU851971:RNX851971 RXQ851971:RXT851971 SHM851971:SHP851971 SRI851971:SRL851971 TBE851971:TBH851971 TLA851971:TLD851971 TUW851971:TUZ851971 UES851971:UEV851971 UOO851971:UOR851971 UYK851971:UYN851971 VIG851971:VIJ851971 VSC851971:VSF851971 WBY851971:WCB851971 WLU851971:WLX851971 WVQ851971:WVT851971 I917507:L917507 JE917507:JH917507 TA917507:TD917507 ACW917507:ACZ917507 AMS917507:AMV917507 AWO917507:AWR917507 BGK917507:BGN917507 BQG917507:BQJ917507 CAC917507:CAF917507 CJY917507:CKB917507 CTU917507:CTX917507 DDQ917507:DDT917507 DNM917507:DNP917507 DXI917507:DXL917507 EHE917507:EHH917507 ERA917507:ERD917507 FAW917507:FAZ917507 FKS917507:FKV917507 FUO917507:FUR917507 GEK917507:GEN917507 GOG917507:GOJ917507 GYC917507:GYF917507 HHY917507:HIB917507 HRU917507:HRX917507 IBQ917507:IBT917507 ILM917507:ILP917507 IVI917507:IVL917507 JFE917507:JFH917507 JPA917507:JPD917507 JYW917507:JYZ917507 KIS917507:KIV917507 KSO917507:KSR917507 LCK917507:LCN917507 LMG917507:LMJ917507 LWC917507:LWF917507 MFY917507:MGB917507 MPU917507:MPX917507 MZQ917507:MZT917507 NJM917507:NJP917507 NTI917507:NTL917507 ODE917507:ODH917507 ONA917507:OND917507 OWW917507:OWZ917507 PGS917507:PGV917507 PQO917507:PQR917507 QAK917507:QAN917507 QKG917507:QKJ917507 QUC917507:QUF917507 RDY917507:REB917507 RNU917507:RNX917507 RXQ917507:RXT917507 SHM917507:SHP917507 SRI917507:SRL917507 TBE917507:TBH917507 TLA917507:TLD917507 TUW917507:TUZ917507 UES917507:UEV917507 UOO917507:UOR917507 UYK917507:UYN917507 VIG917507:VIJ917507 VSC917507:VSF917507 WBY917507:WCB917507 WLU917507:WLX917507 WVQ917507:WVT917507 I983043:L983043 JE983043:JH983043 TA983043:TD983043 ACW983043:ACZ983043 AMS983043:AMV983043 AWO983043:AWR983043 BGK983043:BGN983043 BQG983043:BQJ983043 CAC983043:CAF983043 CJY983043:CKB983043 CTU983043:CTX983043 DDQ983043:DDT983043 DNM983043:DNP983043 DXI983043:DXL983043 EHE983043:EHH983043 ERA983043:ERD983043 FAW983043:FAZ983043 FKS983043:FKV983043 FUO983043:FUR983043 GEK983043:GEN983043 GOG983043:GOJ983043 GYC983043:GYF983043 HHY983043:HIB983043 HRU983043:HRX983043 IBQ983043:IBT983043 ILM983043:ILP983043 IVI983043:IVL983043 JFE983043:JFH983043 JPA983043:JPD983043 JYW983043:JYZ983043 KIS983043:KIV983043 KSO983043:KSR983043 LCK983043:LCN983043 LMG983043:LMJ983043 LWC983043:LWF983043 MFY983043:MGB983043 MPU983043:MPX983043 MZQ983043:MZT983043 NJM983043:NJP983043 NTI983043:NTL983043 ODE983043:ODH983043 ONA983043:OND983043 OWW983043:OWZ983043 PGS983043:PGV983043 PQO983043:PQR983043 QAK983043:QAN983043 QKG983043:QKJ983043 QUC983043:QUF983043 RDY983043:REB983043 RNU983043:RNX983043 RXQ983043:RXT983043 SHM983043:SHP983043 SRI983043:SRL983043 TBE983043:TBH983043 TLA983043:TLD983043 TUW983043:TUZ983043 UES983043:UEV983043 UOO983043:UOR983043 UYK983043:UYN983043 VIG983043:VIJ983043 VSC983043:VSF983043 WBY983043:WCB983043 WLU983043:WLX983043">
      <formula1>$N$5:$N$10</formula1>
    </dataValidation>
    <dataValidation type="textLength" allowBlank="1" showInputMessage="1" showErrorMessage="1" sqref="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formula1>0</formula1>
      <formula2>500</formula2>
    </dataValidation>
    <dataValidation type="list" allowBlank="1" showInputMessage="1" showErrorMessage="1" sqref="D20:G20 IZ20:JC20 SV20:SY20 ACR20:ACU20 AMN20:AMQ20 AWJ20:AWM20 BGF20:BGI20 BQB20:BQE20 BZX20:CAA20 CJT20:CJW20 CTP20:CTS20 DDL20:DDO20 DNH20:DNK20 DXD20:DXG20 EGZ20:EHC20 EQV20:EQY20 FAR20:FAU20 FKN20:FKQ20 FUJ20:FUM20 GEF20:GEI20 GOB20:GOE20 GXX20:GYA20 HHT20:HHW20 HRP20:HRS20 IBL20:IBO20 ILH20:ILK20 IVD20:IVG20 JEZ20:JFC20 JOV20:JOY20 JYR20:JYU20 KIN20:KIQ20 KSJ20:KSM20 LCF20:LCI20 LMB20:LME20 LVX20:LWA20 MFT20:MFW20 MPP20:MPS20 MZL20:MZO20 NJH20:NJK20 NTD20:NTG20 OCZ20:ODC20 OMV20:OMY20 OWR20:OWU20 PGN20:PGQ20 PQJ20:PQM20 QAF20:QAI20 QKB20:QKE20 QTX20:QUA20 RDT20:RDW20 RNP20:RNS20 RXL20:RXO20 SHH20:SHK20 SRD20:SRG20 TAZ20:TBC20 TKV20:TKY20 TUR20:TUU20 UEN20:UEQ20 UOJ20:UOM20 UYF20:UYI20 VIB20:VIE20 VRX20:VSA20 WBT20:WBW20 WLP20:WLS20 WVL20:WVO20 D65556:G65556 IZ65556:JC65556 SV65556:SY65556 ACR65556:ACU65556 AMN65556:AMQ65556 AWJ65556:AWM65556 BGF65556:BGI65556 BQB65556:BQE65556 BZX65556:CAA65556 CJT65556:CJW65556 CTP65556:CTS65556 DDL65556:DDO65556 DNH65556:DNK65556 DXD65556:DXG65556 EGZ65556:EHC65556 EQV65556:EQY65556 FAR65556:FAU65556 FKN65556:FKQ65556 FUJ65556:FUM65556 GEF65556:GEI65556 GOB65556:GOE65556 GXX65556:GYA65556 HHT65556:HHW65556 HRP65556:HRS65556 IBL65556:IBO65556 ILH65556:ILK65556 IVD65556:IVG65556 JEZ65556:JFC65556 JOV65556:JOY65556 JYR65556:JYU65556 KIN65556:KIQ65556 KSJ65556:KSM65556 LCF65556:LCI65556 LMB65556:LME65556 LVX65556:LWA65556 MFT65556:MFW65556 MPP65556:MPS65556 MZL65556:MZO65556 NJH65556:NJK65556 NTD65556:NTG65556 OCZ65556:ODC65556 OMV65556:OMY65556 OWR65556:OWU65556 PGN65556:PGQ65556 PQJ65556:PQM65556 QAF65556:QAI65556 QKB65556:QKE65556 QTX65556:QUA65556 RDT65556:RDW65556 RNP65556:RNS65556 RXL65556:RXO65556 SHH65556:SHK65556 SRD65556:SRG65556 TAZ65556:TBC65556 TKV65556:TKY65556 TUR65556:TUU65556 UEN65556:UEQ65556 UOJ65556:UOM65556 UYF65556:UYI65556 VIB65556:VIE65556 VRX65556:VSA65556 WBT65556:WBW65556 WLP65556:WLS65556 WVL65556:WVO65556 D131092:G131092 IZ131092:JC131092 SV131092:SY131092 ACR131092:ACU131092 AMN131092:AMQ131092 AWJ131092:AWM131092 BGF131092:BGI131092 BQB131092:BQE131092 BZX131092:CAA131092 CJT131092:CJW131092 CTP131092:CTS131092 DDL131092:DDO131092 DNH131092:DNK131092 DXD131092:DXG131092 EGZ131092:EHC131092 EQV131092:EQY131092 FAR131092:FAU131092 FKN131092:FKQ131092 FUJ131092:FUM131092 GEF131092:GEI131092 GOB131092:GOE131092 GXX131092:GYA131092 HHT131092:HHW131092 HRP131092:HRS131092 IBL131092:IBO131092 ILH131092:ILK131092 IVD131092:IVG131092 JEZ131092:JFC131092 JOV131092:JOY131092 JYR131092:JYU131092 KIN131092:KIQ131092 KSJ131092:KSM131092 LCF131092:LCI131092 LMB131092:LME131092 LVX131092:LWA131092 MFT131092:MFW131092 MPP131092:MPS131092 MZL131092:MZO131092 NJH131092:NJK131092 NTD131092:NTG131092 OCZ131092:ODC131092 OMV131092:OMY131092 OWR131092:OWU131092 PGN131092:PGQ131092 PQJ131092:PQM131092 QAF131092:QAI131092 QKB131092:QKE131092 QTX131092:QUA131092 RDT131092:RDW131092 RNP131092:RNS131092 RXL131092:RXO131092 SHH131092:SHK131092 SRD131092:SRG131092 TAZ131092:TBC131092 TKV131092:TKY131092 TUR131092:TUU131092 UEN131092:UEQ131092 UOJ131092:UOM131092 UYF131092:UYI131092 VIB131092:VIE131092 VRX131092:VSA131092 WBT131092:WBW131092 WLP131092:WLS131092 WVL131092:WVO131092 D196628:G196628 IZ196628:JC196628 SV196628:SY196628 ACR196628:ACU196628 AMN196628:AMQ196628 AWJ196628:AWM196628 BGF196628:BGI196628 BQB196628:BQE196628 BZX196628:CAA196628 CJT196628:CJW196628 CTP196628:CTS196628 DDL196628:DDO196628 DNH196628:DNK196628 DXD196628:DXG196628 EGZ196628:EHC196628 EQV196628:EQY196628 FAR196628:FAU196628 FKN196628:FKQ196628 FUJ196628:FUM196628 GEF196628:GEI196628 GOB196628:GOE196628 GXX196628:GYA196628 HHT196628:HHW196628 HRP196628:HRS196628 IBL196628:IBO196628 ILH196628:ILK196628 IVD196628:IVG196628 JEZ196628:JFC196628 JOV196628:JOY196628 JYR196628:JYU196628 KIN196628:KIQ196628 KSJ196628:KSM196628 LCF196628:LCI196628 LMB196628:LME196628 LVX196628:LWA196628 MFT196628:MFW196628 MPP196628:MPS196628 MZL196628:MZO196628 NJH196628:NJK196628 NTD196628:NTG196628 OCZ196628:ODC196628 OMV196628:OMY196628 OWR196628:OWU196628 PGN196628:PGQ196628 PQJ196628:PQM196628 QAF196628:QAI196628 QKB196628:QKE196628 QTX196628:QUA196628 RDT196628:RDW196628 RNP196628:RNS196628 RXL196628:RXO196628 SHH196628:SHK196628 SRD196628:SRG196628 TAZ196628:TBC196628 TKV196628:TKY196628 TUR196628:TUU196628 UEN196628:UEQ196628 UOJ196628:UOM196628 UYF196628:UYI196628 VIB196628:VIE196628 VRX196628:VSA196628 WBT196628:WBW196628 WLP196628:WLS196628 WVL196628:WVO196628 D262164:G262164 IZ262164:JC262164 SV262164:SY262164 ACR262164:ACU262164 AMN262164:AMQ262164 AWJ262164:AWM262164 BGF262164:BGI262164 BQB262164:BQE262164 BZX262164:CAA262164 CJT262164:CJW262164 CTP262164:CTS262164 DDL262164:DDO262164 DNH262164:DNK262164 DXD262164:DXG262164 EGZ262164:EHC262164 EQV262164:EQY262164 FAR262164:FAU262164 FKN262164:FKQ262164 FUJ262164:FUM262164 GEF262164:GEI262164 GOB262164:GOE262164 GXX262164:GYA262164 HHT262164:HHW262164 HRP262164:HRS262164 IBL262164:IBO262164 ILH262164:ILK262164 IVD262164:IVG262164 JEZ262164:JFC262164 JOV262164:JOY262164 JYR262164:JYU262164 KIN262164:KIQ262164 KSJ262164:KSM262164 LCF262164:LCI262164 LMB262164:LME262164 LVX262164:LWA262164 MFT262164:MFW262164 MPP262164:MPS262164 MZL262164:MZO262164 NJH262164:NJK262164 NTD262164:NTG262164 OCZ262164:ODC262164 OMV262164:OMY262164 OWR262164:OWU262164 PGN262164:PGQ262164 PQJ262164:PQM262164 QAF262164:QAI262164 QKB262164:QKE262164 QTX262164:QUA262164 RDT262164:RDW262164 RNP262164:RNS262164 RXL262164:RXO262164 SHH262164:SHK262164 SRD262164:SRG262164 TAZ262164:TBC262164 TKV262164:TKY262164 TUR262164:TUU262164 UEN262164:UEQ262164 UOJ262164:UOM262164 UYF262164:UYI262164 VIB262164:VIE262164 VRX262164:VSA262164 WBT262164:WBW262164 WLP262164:WLS262164 WVL262164:WVO262164 D327700:G327700 IZ327700:JC327700 SV327700:SY327700 ACR327700:ACU327700 AMN327700:AMQ327700 AWJ327700:AWM327700 BGF327700:BGI327700 BQB327700:BQE327700 BZX327700:CAA327700 CJT327700:CJW327700 CTP327700:CTS327700 DDL327700:DDO327700 DNH327700:DNK327700 DXD327700:DXG327700 EGZ327700:EHC327700 EQV327700:EQY327700 FAR327700:FAU327700 FKN327700:FKQ327700 FUJ327700:FUM327700 GEF327700:GEI327700 GOB327700:GOE327700 GXX327700:GYA327700 HHT327700:HHW327700 HRP327700:HRS327700 IBL327700:IBO327700 ILH327700:ILK327700 IVD327700:IVG327700 JEZ327700:JFC327700 JOV327700:JOY327700 JYR327700:JYU327700 KIN327700:KIQ327700 KSJ327700:KSM327700 LCF327700:LCI327700 LMB327700:LME327700 LVX327700:LWA327700 MFT327700:MFW327700 MPP327700:MPS327700 MZL327700:MZO327700 NJH327700:NJK327700 NTD327700:NTG327700 OCZ327700:ODC327700 OMV327700:OMY327700 OWR327700:OWU327700 PGN327700:PGQ327700 PQJ327700:PQM327700 QAF327700:QAI327700 QKB327700:QKE327700 QTX327700:QUA327700 RDT327700:RDW327700 RNP327700:RNS327700 RXL327700:RXO327700 SHH327700:SHK327700 SRD327700:SRG327700 TAZ327700:TBC327700 TKV327700:TKY327700 TUR327700:TUU327700 UEN327700:UEQ327700 UOJ327700:UOM327700 UYF327700:UYI327700 VIB327700:VIE327700 VRX327700:VSA327700 WBT327700:WBW327700 WLP327700:WLS327700 WVL327700:WVO327700 D393236:G393236 IZ393236:JC393236 SV393236:SY393236 ACR393236:ACU393236 AMN393236:AMQ393236 AWJ393236:AWM393236 BGF393236:BGI393236 BQB393236:BQE393236 BZX393236:CAA393236 CJT393236:CJW393236 CTP393236:CTS393236 DDL393236:DDO393236 DNH393236:DNK393236 DXD393236:DXG393236 EGZ393236:EHC393236 EQV393236:EQY393236 FAR393236:FAU393236 FKN393236:FKQ393236 FUJ393236:FUM393236 GEF393236:GEI393236 GOB393236:GOE393236 GXX393236:GYA393236 HHT393236:HHW393236 HRP393236:HRS393236 IBL393236:IBO393236 ILH393236:ILK393236 IVD393236:IVG393236 JEZ393236:JFC393236 JOV393236:JOY393236 JYR393236:JYU393236 KIN393236:KIQ393236 KSJ393236:KSM393236 LCF393236:LCI393236 LMB393236:LME393236 LVX393236:LWA393236 MFT393236:MFW393236 MPP393236:MPS393236 MZL393236:MZO393236 NJH393236:NJK393236 NTD393236:NTG393236 OCZ393236:ODC393236 OMV393236:OMY393236 OWR393236:OWU393236 PGN393236:PGQ393236 PQJ393236:PQM393236 QAF393236:QAI393236 QKB393236:QKE393236 QTX393236:QUA393236 RDT393236:RDW393236 RNP393236:RNS393236 RXL393236:RXO393236 SHH393236:SHK393236 SRD393236:SRG393236 TAZ393236:TBC393236 TKV393236:TKY393236 TUR393236:TUU393236 UEN393236:UEQ393236 UOJ393236:UOM393236 UYF393236:UYI393236 VIB393236:VIE393236 VRX393236:VSA393236 WBT393236:WBW393236 WLP393236:WLS393236 WVL393236:WVO393236 D458772:G458772 IZ458772:JC458772 SV458772:SY458772 ACR458772:ACU458772 AMN458772:AMQ458772 AWJ458772:AWM458772 BGF458772:BGI458772 BQB458772:BQE458772 BZX458772:CAA458772 CJT458772:CJW458772 CTP458772:CTS458772 DDL458772:DDO458772 DNH458772:DNK458772 DXD458772:DXG458772 EGZ458772:EHC458772 EQV458772:EQY458772 FAR458772:FAU458772 FKN458772:FKQ458772 FUJ458772:FUM458772 GEF458772:GEI458772 GOB458772:GOE458772 GXX458772:GYA458772 HHT458772:HHW458772 HRP458772:HRS458772 IBL458772:IBO458772 ILH458772:ILK458772 IVD458772:IVG458772 JEZ458772:JFC458772 JOV458772:JOY458772 JYR458772:JYU458772 KIN458772:KIQ458772 KSJ458772:KSM458772 LCF458772:LCI458772 LMB458772:LME458772 LVX458772:LWA458772 MFT458772:MFW458772 MPP458772:MPS458772 MZL458772:MZO458772 NJH458772:NJK458772 NTD458772:NTG458772 OCZ458772:ODC458772 OMV458772:OMY458772 OWR458772:OWU458772 PGN458772:PGQ458772 PQJ458772:PQM458772 QAF458772:QAI458772 QKB458772:QKE458772 QTX458772:QUA458772 RDT458772:RDW458772 RNP458772:RNS458772 RXL458772:RXO458772 SHH458772:SHK458772 SRD458772:SRG458772 TAZ458772:TBC458772 TKV458772:TKY458772 TUR458772:TUU458772 UEN458772:UEQ458772 UOJ458772:UOM458772 UYF458772:UYI458772 VIB458772:VIE458772 VRX458772:VSA458772 WBT458772:WBW458772 WLP458772:WLS458772 WVL458772:WVO458772 D524308:G524308 IZ524308:JC524308 SV524308:SY524308 ACR524308:ACU524308 AMN524308:AMQ524308 AWJ524308:AWM524308 BGF524308:BGI524308 BQB524308:BQE524308 BZX524308:CAA524308 CJT524308:CJW524308 CTP524308:CTS524308 DDL524308:DDO524308 DNH524308:DNK524308 DXD524308:DXG524308 EGZ524308:EHC524308 EQV524308:EQY524308 FAR524308:FAU524308 FKN524308:FKQ524308 FUJ524308:FUM524308 GEF524308:GEI524308 GOB524308:GOE524308 GXX524308:GYA524308 HHT524308:HHW524308 HRP524308:HRS524308 IBL524308:IBO524308 ILH524308:ILK524308 IVD524308:IVG524308 JEZ524308:JFC524308 JOV524308:JOY524308 JYR524308:JYU524308 KIN524308:KIQ524308 KSJ524308:KSM524308 LCF524308:LCI524308 LMB524308:LME524308 LVX524308:LWA524308 MFT524308:MFW524308 MPP524308:MPS524308 MZL524308:MZO524308 NJH524308:NJK524308 NTD524308:NTG524308 OCZ524308:ODC524308 OMV524308:OMY524308 OWR524308:OWU524308 PGN524308:PGQ524308 PQJ524308:PQM524308 QAF524308:QAI524308 QKB524308:QKE524308 QTX524308:QUA524308 RDT524308:RDW524308 RNP524308:RNS524308 RXL524308:RXO524308 SHH524308:SHK524308 SRD524308:SRG524308 TAZ524308:TBC524308 TKV524308:TKY524308 TUR524308:TUU524308 UEN524308:UEQ524308 UOJ524308:UOM524308 UYF524308:UYI524308 VIB524308:VIE524308 VRX524308:VSA524308 WBT524308:WBW524308 WLP524308:WLS524308 WVL524308:WVO524308 D589844:G589844 IZ589844:JC589844 SV589844:SY589844 ACR589844:ACU589844 AMN589844:AMQ589844 AWJ589844:AWM589844 BGF589844:BGI589844 BQB589844:BQE589844 BZX589844:CAA589844 CJT589844:CJW589844 CTP589844:CTS589844 DDL589844:DDO589844 DNH589844:DNK589844 DXD589844:DXG589844 EGZ589844:EHC589844 EQV589844:EQY589844 FAR589844:FAU589844 FKN589844:FKQ589844 FUJ589844:FUM589844 GEF589844:GEI589844 GOB589844:GOE589844 GXX589844:GYA589844 HHT589844:HHW589844 HRP589844:HRS589844 IBL589844:IBO589844 ILH589844:ILK589844 IVD589844:IVG589844 JEZ589844:JFC589844 JOV589844:JOY589844 JYR589844:JYU589844 KIN589844:KIQ589844 KSJ589844:KSM589844 LCF589844:LCI589844 LMB589844:LME589844 LVX589844:LWA589844 MFT589844:MFW589844 MPP589844:MPS589844 MZL589844:MZO589844 NJH589844:NJK589844 NTD589844:NTG589844 OCZ589844:ODC589844 OMV589844:OMY589844 OWR589844:OWU589844 PGN589844:PGQ589844 PQJ589844:PQM589844 QAF589844:QAI589844 QKB589844:QKE589844 QTX589844:QUA589844 RDT589844:RDW589844 RNP589844:RNS589844 RXL589844:RXO589844 SHH589844:SHK589844 SRD589844:SRG589844 TAZ589844:TBC589844 TKV589844:TKY589844 TUR589844:TUU589844 UEN589844:UEQ589844 UOJ589844:UOM589844 UYF589844:UYI589844 VIB589844:VIE589844 VRX589844:VSA589844 WBT589844:WBW589844 WLP589844:WLS589844 WVL589844:WVO589844 D655380:G655380 IZ655380:JC655380 SV655380:SY655380 ACR655380:ACU655380 AMN655380:AMQ655380 AWJ655380:AWM655380 BGF655380:BGI655380 BQB655380:BQE655380 BZX655380:CAA655380 CJT655380:CJW655380 CTP655380:CTS655380 DDL655380:DDO655380 DNH655380:DNK655380 DXD655380:DXG655380 EGZ655380:EHC655380 EQV655380:EQY655380 FAR655380:FAU655380 FKN655380:FKQ655380 FUJ655380:FUM655380 GEF655380:GEI655380 GOB655380:GOE655380 GXX655380:GYA655380 HHT655380:HHW655380 HRP655380:HRS655380 IBL655380:IBO655380 ILH655380:ILK655380 IVD655380:IVG655380 JEZ655380:JFC655380 JOV655380:JOY655380 JYR655380:JYU655380 KIN655380:KIQ655380 KSJ655380:KSM655380 LCF655380:LCI655380 LMB655380:LME655380 LVX655380:LWA655380 MFT655380:MFW655380 MPP655380:MPS655380 MZL655380:MZO655380 NJH655380:NJK655380 NTD655380:NTG655380 OCZ655380:ODC655380 OMV655380:OMY655380 OWR655380:OWU655380 PGN655380:PGQ655380 PQJ655380:PQM655380 QAF655380:QAI655380 QKB655380:QKE655380 QTX655380:QUA655380 RDT655380:RDW655380 RNP655380:RNS655380 RXL655380:RXO655380 SHH655380:SHK655380 SRD655380:SRG655380 TAZ655380:TBC655380 TKV655380:TKY655380 TUR655380:TUU655380 UEN655380:UEQ655380 UOJ655380:UOM655380 UYF655380:UYI655380 VIB655380:VIE655380 VRX655380:VSA655380 WBT655380:WBW655380 WLP655380:WLS655380 WVL655380:WVO655380 D720916:G720916 IZ720916:JC720916 SV720916:SY720916 ACR720916:ACU720916 AMN720916:AMQ720916 AWJ720916:AWM720916 BGF720916:BGI720916 BQB720916:BQE720916 BZX720916:CAA720916 CJT720916:CJW720916 CTP720916:CTS720916 DDL720916:DDO720916 DNH720916:DNK720916 DXD720916:DXG720916 EGZ720916:EHC720916 EQV720916:EQY720916 FAR720916:FAU720916 FKN720916:FKQ720916 FUJ720916:FUM720916 GEF720916:GEI720916 GOB720916:GOE720916 GXX720916:GYA720916 HHT720916:HHW720916 HRP720916:HRS720916 IBL720916:IBO720916 ILH720916:ILK720916 IVD720916:IVG720916 JEZ720916:JFC720916 JOV720916:JOY720916 JYR720916:JYU720916 KIN720916:KIQ720916 KSJ720916:KSM720916 LCF720916:LCI720916 LMB720916:LME720916 LVX720916:LWA720916 MFT720916:MFW720916 MPP720916:MPS720916 MZL720916:MZO720916 NJH720916:NJK720916 NTD720916:NTG720916 OCZ720916:ODC720916 OMV720916:OMY720916 OWR720916:OWU720916 PGN720916:PGQ720916 PQJ720916:PQM720916 QAF720916:QAI720916 QKB720916:QKE720916 QTX720916:QUA720916 RDT720916:RDW720916 RNP720916:RNS720916 RXL720916:RXO720916 SHH720916:SHK720916 SRD720916:SRG720916 TAZ720916:TBC720916 TKV720916:TKY720916 TUR720916:TUU720916 UEN720916:UEQ720916 UOJ720916:UOM720916 UYF720916:UYI720916 VIB720916:VIE720916 VRX720916:VSA720916 WBT720916:WBW720916 WLP720916:WLS720916 WVL720916:WVO720916 D786452:G786452 IZ786452:JC786452 SV786452:SY786452 ACR786452:ACU786452 AMN786452:AMQ786452 AWJ786452:AWM786452 BGF786452:BGI786452 BQB786452:BQE786452 BZX786452:CAA786452 CJT786452:CJW786452 CTP786452:CTS786452 DDL786452:DDO786452 DNH786452:DNK786452 DXD786452:DXG786452 EGZ786452:EHC786452 EQV786452:EQY786452 FAR786452:FAU786452 FKN786452:FKQ786452 FUJ786452:FUM786452 GEF786452:GEI786452 GOB786452:GOE786452 GXX786452:GYA786452 HHT786452:HHW786452 HRP786452:HRS786452 IBL786452:IBO786452 ILH786452:ILK786452 IVD786452:IVG786452 JEZ786452:JFC786452 JOV786452:JOY786452 JYR786452:JYU786452 KIN786452:KIQ786452 KSJ786452:KSM786452 LCF786452:LCI786452 LMB786452:LME786452 LVX786452:LWA786452 MFT786452:MFW786452 MPP786452:MPS786452 MZL786452:MZO786452 NJH786452:NJK786452 NTD786452:NTG786452 OCZ786452:ODC786452 OMV786452:OMY786452 OWR786452:OWU786452 PGN786452:PGQ786452 PQJ786452:PQM786452 QAF786452:QAI786452 QKB786452:QKE786452 QTX786452:QUA786452 RDT786452:RDW786452 RNP786452:RNS786452 RXL786452:RXO786452 SHH786452:SHK786452 SRD786452:SRG786452 TAZ786452:TBC786452 TKV786452:TKY786452 TUR786452:TUU786452 UEN786452:UEQ786452 UOJ786452:UOM786452 UYF786452:UYI786452 VIB786452:VIE786452 VRX786452:VSA786452 WBT786452:WBW786452 WLP786452:WLS786452 WVL786452:WVO786452 D851988:G851988 IZ851988:JC851988 SV851988:SY851988 ACR851988:ACU851988 AMN851988:AMQ851988 AWJ851988:AWM851988 BGF851988:BGI851988 BQB851988:BQE851988 BZX851988:CAA851988 CJT851988:CJW851988 CTP851988:CTS851988 DDL851988:DDO851988 DNH851988:DNK851988 DXD851988:DXG851988 EGZ851988:EHC851988 EQV851988:EQY851988 FAR851988:FAU851988 FKN851988:FKQ851988 FUJ851988:FUM851988 GEF851988:GEI851988 GOB851988:GOE851988 GXX851988:GYA851988 HHT851988:HHW851988 HRP851988:HRS851988 IBL851988:IBO851988 ILH851988:ILK851988 IVD851988:IVG851988 JEZ851988:JFC851988 JOV851988:JOY851988 JYR851988:JYU851988 KIN851988:KIQ851988 KSJ851988:KSM851988 LCF851988:LCI851988 LMB851988:LME851988 LVX851988:LWA851988 MFT851988:MFW851988 MPP851988:MPS851988 MZL851988:MZO851988 NJH851988:NJK851988 NTD851988:NTG851988 OCZ851988:ODC851988 OMV851988:OMY851988 OWR851988:OWU851988 PGN851988:PGQ851988 PQJ851988:PQM851988 QAF851988:QAI851988 QKB851988:QKE851988 QTX851988:QUA851988 RDT851988:RDW851988 RNP851988:RNS851988 RXL851988:RXO851988 SHH851988:SHK851988 SRD851988:SRG851988 TAZ851988:TBC851988 TKV851988:TKY851988 TUR851988:TUU851988 UEN851988:UEQ851988 UOJ851988:UOM851988 UYF851988:UYI851988 VIB851988:VIE851988 VRX851988:VSA851988 WBT851988:WBW851988 WLP851988:WLS851988 WVL851988:WVO851988 D917524:G917524 IZ917524:JC917524 SV917524:SY917524 ACR917524:ACU917524 AMN917524:AMQ917524 AWJ917524:AWM917524 BGF917524:BGI917524 BQB917524:BQE917524 BZX917524:CAA917524 CJT917524:CJW917524 CTP917524:CTS917524 DDL917524:DDO917524 DNH917524:DNK917524 DXD917524:DXG917524 EGZ917524:EHC917524 EQV917524:EQY917524 FAR917524:FAU917524 FKN917524:FKQ917524 FUJ917524:FUM917524 GEF917524:GEI917524 GOB917524:GOE917524 GXX917524:GYA917524 HHT917524:HHW917524 HRP917524:HRS917524 IBL917524:IBO917524 ILH917524:ILK917524 IVD917524:IVG917524 JEZ917524:JFC917524 JOV917524:JOY917524 JYR917524:JYU917524 KIN917524:KIQ917524 KSJ917524:KSM917524 LCF917524:LCI917524 LMB917524:LME917524 LVX917524:LWA917524 MFT917524:MFW917524 MPP917524:MPS917524 MZL917524:MZO917524 NJH917524:NJK917524 NTD917524:NTG917524 OCZ917524:ODC917524 OMV917524:OMY917524 OWR917524:OWU917524 PGN917524:PGQ917524 PQJ917524:PQM917524 QAF917524:QAI917524 QKB917524:QKE917524 QTX917524:QUA917524 RDT917524:RDW917524 RNP917524:RNS917524 RXL917524:RXO917524 SHH917524:SHK917524 SRD917524:SRG917524 TAZ917524:TBC917524 TKV917524:TKY917524 TUR917524:TUU917524 UEN917524:UEQ917524 UOJ917524:UOM917524 UYF917524:UYI917524 VIB917524:VIE917524 VRX917524:VSA917524 WBT917524:WBW917524 WLP917524:WLS917524 WVL917524:WVO917524 D983060:G983060 IZ983060:JC983060 SV983060:SY983060 ACR983060:ACU983060 AMN983060:AMQ983060 AWJ983060:AWM983060 BGF983060:BGI983060 BQB983060:BQE983060 BZX983060:CAA983060 CJT983060:CJW983060 CTP983060:CTS983060 DDL983060:DDO983060 DNH983060:DNK983060 DXD983060:DXG983060 EGZ983060:EHC983060 EQV983060:EQY983060 FAR983060:FAU983060 FKN983060:FKQ983060 FUJ983060:FUM983060 GEF983060:GEI983060 GOB983060:GOE983060 GXX983060:GYA983060 HHT983060:HHW983060 HRP983060:HRS983060 IBL983060:IBO983060 ILH983060:ILK983060 IVD983060:IVG983060 JEZ983060:JFC983060 JOV983060:JOY983060 JYR983060:JYU983060 KIN983060:KIQ983060 KSJ983060:KSM983060 LCF983060:LCI983060 LMB983060:LME983060 LVX983060:LWA983060 MFT983060:MFW983060 MPP983060:MPS983060 MZL983060:MZO983060 NJH983060:NJK983060 NTD983060:NTG983060 OCZ983060:ODC983060 OMV983060:OMY983060 OWR983060:OWU983060 PGN983060:PGQ983060 PQJ983060:PQM983060 QAF983060:QAI983060 QKB983060:QKE983060 QTX983060:QUA983060 RDT983060:RDW983060 RNP983060:RNS983060 RXL983060:RXO983060 SHH983060:SHK983060 SRD983060:SRG983060 TAZ983060:TBC983060 TKV983060:TKY983060 TUR983060:TUU983060 UEN983060:UEQ983060 UOJ983060:UOM983060 UYF983060:UYI983060 VIB983060:VIE983060 VRX983060:VSA983060 WBT983060:WBW983060 WLP983060:WLS983060 WVL983060:WVO983060">
      <formula1>$H$17:$H$20</formula1>
    </dataValidation>
    <dataValidation type="list" allowBlank="1" showInputMessage="1" showErrorMessage="1" sqref="D26:G26 IZ26:JC26 SV26:SY26 ACR26:ACU26 AMN26:AMQ26 AWJ26:AWM26 BGF26:BGI26 BQB26:BQE26 BZX26:CAA26 CJT26:CJW26 CTP26:CTS26 DDL26:DDO26 DNH26:DNK26 DXD26:DXG26 EGZ26:EHC26 EQV26:EQY26 FAR26:FAU26 FKN26:FKQ26 FUJ26:FUM26 GEF26:GEI26 GOB26:GOE26 GXX26:GYA26 HHT26:HHW26 HRP26:HRS26 IBL26:IBO26 ILH26:ILK26 IVD26:IVG26 JEZ26:JFC26 JOV26:JOY26 JYR26:JYU26 KIN26:KIQ26 KSJ26:KSM26 LCF26:LCI26 LMB26:LME26 LVX26:LWA26 MFT26:MFW26 MPP26:MPS26 MZL26:MZO26 NJH26:NJK26 NTD26:NTG26 OCZ26:ODC26 OMV26:OMY26 OWR26:OWU26 PGN26:PGQ26 PQJ26:PQM26 QAF26:QAI26 QKB26:QKE26 QTX26:QUA26 RDT26:RDW26 RNP26:RNS26 RXL26:RXO26 SHH26:SHK26 SRD26:SRG26 TAZ26:TBC26 TKV26:TKY26 TUR26:TUU26 UEN26:UEQ26 UOJ26:UOM26 UYF26:UYI26 VIB26:VIE26 VRX26:VSA26 WBT26:WBW26 WLP26:WLS26 WVL26:WVO26 D65562:G65562 IZ65562:JC65562 SV65562:SY65562 ACR65562:ACU65562 AMN65562:AMQ65562 AWJ65562:AWM65562 BGF65562:BGI65562 BQB65562:BQE65562 BZX65562:CAA65562 CJT65562:CJW65562 CTP65562:CTS65562 DDL65562:DDO65562 DNH65562:DNK65562 DXD65562:DXG65562 EGZ65562:EHC65562 EQV65562:EQY65562 FAR65562:FAU65562 FKN65562:FKQ65562 FUJ65562:FUM65562 GEF65562:GEI65562 GOB65562:GOE65562 GXX65562:GYA65562 HHT65562:HHW65562 HRP65562:HRS65562 IBL65562:IBO65562 ILH65562:ILK65562 IVD65562:IVG65562 JEZ65562:JFC65562 JOV65562:JOY65562 JYR65562:JYU65562 KIN65562:KIQ65562 KSJ65562:KSM65562 LCF65562:LCI65562 LMB65562:LME65562 LVX65562:LWA65562 MFT65562:MFW65562 MPP65562:MPS65562 MZL65562:MZO65562 NJH65562:NJK65562 NTD65562:NTG65562 OCZ65562:ODC65562 OMV65562:OMY65562 OWR65562:OWU65562 PGN65562:PGQ65562 PQJ65562:PQM65562 QAF65562:QAI65562 QKB65562:QKE65562 QTX65562:QUA65562 RDT65562:RDW65562 RNP65562:RNS65562 RXL65562:RXO65562 SHH65562:SHK65562 SRD65562:SRG65562 TAZ65562:TBC65562 TKV65562:TKY65562 TUR65562:TUU65562 UEN65562:UEQ65562 UOJ65562:UOM65562 UYF65562:UYI65562 VIB65562:VIE65562 VRX65562:VSA65562 WBT65562:WBW65562 WLP65562:WLS65562 WVL65562:WVO65562 D131098:G131098 IZ131098:JC131098 SV131098:SY131098 ACR131098:ACU131098 AMN131098:AMQ131098 AWJ131098:AWM131098 BGF131098:BGI131098 BQB131098:BQE131098 BZX131098:CAA131098 CJT131098:CJW131098 CTP131098:CTS131098 DDL131098:DDO131098 DNH131098:DNK131098 DXD131098:DXG131098 EGZ131098:EHC131098 EQV131098:EQY131098 FAR131098:FAU131098 FKN131098:FKQ131098 FUJ131098:FUM131098 GEF131098:GEI131098 GOB131098:GOE131098 GXX131098:GYA131098 HHT131098:HHW131098 HRP131098:HRS131098 IBL131098:IBO131098 ILH131098:ILK131098 IVD131098:IVG131098 JEZ131098:JFC131098 JOV131098:JOY131098 JYR131098:JYU131098 KIN131098:KIQ131098 KSJ131098:KSM131098 LCF131098:LCI131098 LMB131098:LME131098 LVX131098:LWA131098 MFT131098:MFW131098 MPP131098:MPS131098 MZL131098:MZO131098 NJH131098:NJK131098 NTD131098:NTG131098 OCZ131098:ODC131098 OMV131098:OMY131098 OWR131098:OWU131098 PGN131098:PGQ131098 PQJ131098:PQM131098 QAF131098:QAI131098 QKB131098:QKE131098 QTX131098:QUA131098 RDT131098:RDW131098 RNP131098:RNS131098 RXL131098:RXO131098 SHH131098:SHK131098 SRD131098:SRG131098 TAZ131098:TBC131098 TKV131098:TKY131098 TUR131098:TUU131098 UEN131098:UEQ131098 UOJ131098:UOM131098 UYF131098:UYI131098 VIB131098:VIE131098 VRX131098:VSA131098 WBT131098:WBW131098 WLP131098:WLS131098 WVL131098:WVO131098 D196634:G196634 IZ196634:JC196634 SV196634:SY196634 ACR196634:ACU196634 AMN196634:AMQ196634 AWJ196634:AWM196634 BGF196634:BGI196634 BQB196634:BQE196634 BZX196634:CAA196634 CJT196634:CJW196634 CTP196634:CTS196634 DDL196634:DDO196634 DNH196634:DNK196634 DXD196634:DXG196634 EGZ196634:EHC196634 EQV196634:EQY196634 FAR196634:FAU196634 FKN196634:FKQ196634 FUJ196634:FUM196634 GEF196634:GEI196634 GOB196634:GOE196634 GXX196634:GYA196634 HHT196634:HHW196634 HRP196634:HRS196634 IBL196634:IBO196634 ILH196634:ILK196634 IVD196634:IVG196634 JEZ196634:JFC196634 JOV196634:JOY196634 JYR196634:JYU196634 KIN196634:KIQ196634 KSJ196634:KSM196634 LCF196634:LCI196634 LMB196634:LME196634 LVX196634:LWA196634 MFT196634:MFW196634 MPP196634:MPS196634 MZL196634:MZO196634 NJH196634:NJK196634 NTD196634:NTG196634 OCZ196634:ODC196634 OMV196634:OMY196634 OWR196634:OWU196634 PGN196634:PGQ196634 PQJ196634:PQM196634 QAF196634:QAI196634 QKB196634:QKE196634 QTX196634:QUA196634 RDT196634:RDW196634 RNP196634:RNS196634 RXL196634:RXO196634 SHH196634:SHK196634 SRD196634:SRG196634 TAZ196634:TBC196634 TKV196634:TKY196634 TUR196634:TUU196634 UEN196634:UEQ196634 UOJ196634:UOM196634 UYF196634:UYI196634 VIB196634:VIE196634 VRX196634:VSA196634 WBT196634:WBW196634 WLP196634:WLS196634 WVL196634:WVO196634 D262170:G262170 IZ262170:JC262170 SV262170:SY262170 ACR262170:ACU262170 AMN262170:AMQ262170 AWJ262170:AWM262170 BGF262170:BGI262170 BQB262170:BQE262170 BZX262170:CAA262170 CJT262170:CJW262170 CTP262170:CTS262170 DDL262170:DDO262170 DNH262170:DNK262170 DXD262170:DXG262170 EGZ262170:EHC262170 EQV262170:EQY262170 FAR262170:FAU262170 FKN262170:FKQ262170 FUJ262170:FUM262170 GEF262170:GEI262170 GOB262170:GOE262170 GXX262170:GYA262170 HHT262170:HHW262170 HRP262170:HRS262170 IBL262170:IBO262170 ILH262170:ILK262170 IVD262170:IVG262170 JEZ262170:JFC262170 JOV262170:JOY262170 JYR262170:JYU262170 KIN262170:KIQ262170 KSJ262170:KSM262170 LCF262170:LCI262170 LMB262170:LME262170 LVX262170:LWA262170 MFT262170:MFW262170 MPP262170:MPS262170 MZL262170:MZO262170 NJH262170:NJK262170 NTD262170:NTG262170 OCZ262170:ODC262170 OMV262170:OMY262170 OWR262170:OWU262170 PGN262170:PGQ262170 PQJ262170:PQM262170 QAF262170:QAI262170 QKB262170:QKE262170 QTX262170:QUA262170 RDT262170:RDW262170 RNP262170:RNS262170 RXL262170:RXO262170 SHH262170:SHK262170 SRD262170:SRG262170 TAZ262170:TBC262170 TKV262170:TKY262170 TUR262170:TUU262170 UEN262170:UEQ262170 UOJ262170:UOM262170 UYF262170:UYI262170 VIB262170:VIE262170 VRX262170:VSA262170 WBT262170:WBW262170 WLP262170:WLS262170 WVL262170:WVO262170 D327706:G327706 IZ327706:JC327706 SV327706:SY327706 ACR327706:ACU327706 AMN327706:AMQ327706 AWJ327706:AWM327706 BGF327706:BGI327706 BQB327706:BQE327706 BZX327706:CAA327706 CJT327706:CJW327706 CTP327706:CTS327706 DDL327706:DDO327706 DNH327706:DNK327706 DXD327706:DXG327706 EGZ327706:EHC327706 EQV327706:EQY327706 FAR327706:FAU327706 FKN327706:FKQ327706 FUJ327706:FUM327706 GEF327706:GEI327706 GOB327706:GOE327706 GXX327706:GYA327706 HHT327706:HHW327706 HRP327706:HRS327706 IBL327706:IBO327706 ILH327706:ILK327706 IVD327706:IVG327706 JEZ327706:JFC327706 JOV327706:JOY327706 JYR327706:JYU327706 KIN327706:KIQ327706 KSJ327706:KSM327706 LCF327706:LCI327706 LMB327706:LME327706 LVX327706:LWA327706 MFT327706:MFW327706 MPP327706:MPS327706 MZL327706:MZO327706 NJH327706:NJK327706 NTD327706:NTG327706 OCZ327706:ODC327706 OMV327706:OMY327706 OWR327706:OWU327706 PGN327706:PGQ327706 PQJ327706:PQM327706 QAF327706:QAI327706 QKB327706:QKE327706 QTX327706:QUA327706 RDT327706:RDW327706 RNP327706:RNS327706 RXL327706:RXO327706 SHH327706:SHK327706 SRD327706:SRG327706 TAZ327706:TBC327706 TKV327706:TKY327706 TUR327706:TUU327706 UEN327706:UEQ327706 UOJ327706:UOM327706 UYF327706:UYI327706 VIB327706:VIE327706 VRX327706:VSA327706 WBT327706:WBW327706 WLP327706:WLS327706 WVL327706:WVO327706 D393242:G393242 IZ393242:JC393242 SV393242:SY393242 ACR393242:ACU393242 AMN393242:AMQ393242 AWJ393242:AWM393242 BGF393242:BGI393242 BQB393242:BQE393242 BZX393242:CAA393242 CJT393242:CJW393242 CTP393242:CTS393242 DDL393242:DDO393242 DNH393242:DNK393242 DXD393242:DXG393242 EGZ393242:EHC393242 EQV393242:EQY393242 FAR393242:FAU393242 FKN393242:FKQ393242 FUJ393242:FUM393242 GEF393242:GEI393242 GOB393242:GOE393242 GXX393242:GYA393242 HHT393242:HHW393242 HRP393242:HRS393242 IBL393242:IBO393242 ILH393242:ILK393242 IVD393242:IVG393242 JEZ393242:JFC393242 JOV393242:JOY393242 JYR393242:JYU393242 KIN393242:KIQ393242 KSJ393242:KSM393242 LCF393242:LCI393242 LMB393242:LME393242 LVX393242:LWA393242 MFT393242:MFW393242 MPP393242:MPS393242 MZL393242:MZO393242 NJH393242:NJK393242 NTD393242:NTG393242 OCZ393242:ODC393242 OMV393242:OMY393242 OWR393242:OWU393242 PGN393242:PGQ393242 PQJ393242:PQM393242 QAF393242:QAI393242 QKB393242:QKE393242 QTX393242:QUA393242 RDT393242:RDW393242 RNP393242:RNS393242 RXL393242:RXO393242 SHH393242:SHK393242 SRD393242:SRG393242 TAZ393242:TBC393242 TKV393242:TKY393242 TUR393242:TUU393242 UEN393242:UEQ393242 UOJ393242:UOM393242 UYF393242:UYI393242 VIB393242:VIE393242 VRX393242:VSA393242 WBT393242:WBW393242 WLP393242:WLS393242 WVL393242:WVO393242 D458778:G458778 IZ458778:JC458778 SV458778:SY458778 ACR458778:ACU458778 AMN458778:AMQ458778 AWJ458778:AWM458778 BGF458778:BGI458778 BQB458778:BQE458778 BZX458778:CAA458778 CJT458778:CJW458778 CTP458778:CTS458778 DDL458778:DDO458778 DNH458778:DNK458778 DXD458778:DXG458778 EGZ458778:EHC458778 EQV458778:EQY458778 FAR458778:FAU458778 FKN458778:FKQ458778 FUJ458778:FUM458778 GEF458778:GEI458778 GOB458778:GOE458778 GXX458778:GYA458778 HHT458778:HHW458778 HRP458778:HRS458778 IBL458778:IBO458778 ILH458778:ILK458778 IVD458778:IVG458778 JEZ458778:JFC458778 JOV458778:JOY458778 JYR458778:JYU458778 KIN458778:KIQ458778 KSJ458778:KSM458778 LCF458778:LCI458778 LMB458778:LME458778 LVX458778:LWA458778 MFT458778:MFW458778 MPP458778:MPS458778 MZL458778:MZO458778 NJH458778:NJK458778 NTD458778:NTG458778 OCZ458778:ODC458778 OMV458778:OMY458778 OWR458778:OWU458778 PGN458778:PGQ458778 PQJ458778:PQM458778 QAF458778:QAI458778 QKB458778:QKE458778 QTX458778:QUA458778 RDT458778:RDW458778 RNP458778:RNS458778 RXL458778:RXO458778 SHH458778:SHK458778 SRD458778:SRG458778 TAZ458778:TBC458778 TKV458778:TKY458778 TUR458778:TUU458778 UEN458778:UEQ458778 UOJ458778:UOM458778 UYF458778:UYI458778 VIB458778:VIE458778 VRX458778:VSA458778 WBT458778:WBW458778 WLP458778:WLS458778 WVL458778:WVO458778 D524314:G524314 IZ524314:JC524314 SV524314:SY524314 ACR524314:ACU524314 AMN524314:AMQ524314 AWJ524314:AWM524314 BGF524314:BGI524314 BQB524314:BQE524314 BZX524314:CAA524314 CJT524314:CJW524314 CTP524314:CTS524314 DDL524314:DDO524314 DNH524314:DNK524314 DXD524314:DXG524314 EGZ524314:EHC524314 EQV524314:EQY524314 FAR524314:FAU524314 FKN524314:FKQ524314 FUJ524314:FUM524314 GEF524314:GEI524314 GOB524314:GOE524314 GXX524314:GYA524314 HHT524314:HHW524314 HRP524314:HRS524314 IBL524314:IBO524314 ILH524314:ILK524314 IVD524314:IVG524314 JEZ524314:JFC524314 JOV524314:JOY524314 JYR524314:JYU524314 KIN524314:KIQ524314 KSJ524314:KSM524314 LCF524314:LCI524314 LMB524314:LME524314 LVX524314:LWA524314 MFT524314:MFW524314 MPP524314:MPS524314 MZL524314:MZO524314 NJH524314:NJK524314 NTD524314:NTG524314 OCZ524314:ODC524314 OMV524314:OMY524314 OWR524314:OWU524314 PGN524314:PGQ524314 PQJ524314:PQM524314 QAF524314:QAI524314 QKB524314:QKE524314 QTX524314:QUA524314 RDT524314:RDW524314 RNP524314:RNS524314 RXL524314:RXO524314 SHH524314:SHK524314 SRD524314:SRG524314 TAZ524314:TBC524314 TKV524314:TKY524314 TUR524314:TUU524314 UEN524314:UEQ524314 UOJ524314:UOM524314 UYF524314:UYI524314 VIB524314:VIE524314 VRX524314:VSA524314 WBT524314:WBW524314 WLP524314:WLS524314 WVL524314:WVO524314 D589850:G589850 IZ589850:JC589850 SV589850:SY589850 ACR589850:ACU589850 AMN589850:AMQ589850 AWJ589850:AWM589850 BGF589850:BGI589850 BQB589850:BQE589850 BZX589850:CAA589850 CJT589850:CJW589850 CTP589850:CTS589850 DDL589850:DDO589850 DNH589850:DNK589850 DXD589850:DXG589850 EGZ589850:EHC589850 EQV589850:EQY589850 FAR589850:FAU589850 FKN589850:FKQ589850 FUJ589850:FUM589850 GEF589850:GEI589850 GOB589850:GOE589850 GXX589850:GYA589850 HHT589850:HHW589850 HRP589850:HRS589850 IBL589850:IBO589850 ILH589850:ILK589850 IVD589850:IVG589850 JEZ589850:JFC589850 JOV589850:JOY589850 JYR589850:JYU589850 KIN589850:KIQ589850 KSJ589850:KSM589850 LCF589850:LCI589850 LMB589850:LME589850 LVX589850:LWA589850 MFT589850:MFW589850 MPP589850:MPS589850 MZL589850:MZO589850 NJH589850:NJK589850 NTD589850:NTG589850 OCZ589850:ODC589850 OMV589850:OMY589850 OWR589850:OWU589850 PGN589850:PGQ589850 PQJ589850:PQM589850 QAF589850:QAI589850 QKB589850:QKE589850 QTX589850:QUA589850 RDT589850:RDW589850 RNP589850:RNS589850 RXL589850:RXO589850 SHH589850:SHK589850 SRD589850:SRG589850 TAZ589850:TBC589850 TKV589850:TKY589850 TUR589850:TUU589850 UEN589850:UEQ589850 UOJ589850:UOM589850 UYF589850:UYI589850 VIB589850:VIE589850 VRX589850:VSA589850 WBT589850:WBW589850 WLP589850:WLS589850 WVL589850:WVO589850 D655386:G655386 IZ655386:JC655386 SV655386:SY655386 ACR655386:ACU655386 AMN655386:AMQ655386 AWJ655386:AWM655386 BGF655386:BGI655386 BQB655386:BQE655386 BZX655386:CAA655386 CJT655386:CJW655386 CTP655386:CTS655386 DDL655386:DDO655386 DNH655386:DNK655386 DXD655386:DXG655386 EGZ655386:EHC655386 EQV655386:EQY655386 FAR655386:FAU655386 FKN655386:FKQ655386 FUJ655386:FUM655386 GEF655386:GEI655386 GOB655386:GOE655386 GXX655386:GYA655386 HHT655386:HHW655386 HRP655386:HRS655386 IBL655386:IBO655386 ILH655386:ILK655386 IVD655386:IVG655386 JEZ655386:JFC655386 JOV655386:JOY655386 JYR655386:JYU655386 KIN655386:KIQ655386 KSJ655386:KSM655386 LCF655386:LCI655386 LMB655386:LME655386 LVX655386:LWA655386 MFT655386:MFW655386 MPP655386:MPS655386 MZL655386:MZO655386 NJH655386:NJK655386 NTD655386:NTG655386 OCZ655386:ODC655386 OMV655386:OMY655386 OWR655386:OWU655386 PGN655386:PGQ655386 PQJ655386:PQM655386 QAF655386:QAI655386 QKB655386:QKE655386 QTX655386:QUA655386 RDT655386:RDW655386 RNP655386:RNS655386 RXL655386:RXO655386 SHH655386:SHK655386 SRD655386:SRG655386 TAZ655386:TBC655386 TKV655386:TKY655386 TUR655386:TUU655386 UEN655386:UEQ655386 UOJ655386:UOM655386 UYF655386:UYI655386 VIB655386:VIE655386 VRX655386:VSA655386 WBT655386:WBW655386 WLP655386:WLS655386 WVL655386:WVO655386 D720922:G720922 IZ720922:JC720922 SV720922:SY720922 ACR720922:ACU720922 AMN720922:AMQ720922 AWJ720922:AWM720922 BGF720922:BGI720922 BQB720922:BQE720922 BZX720922:CAA720922 CJT720922:CJW720922 CTP720922:CTS720922 DDL720922:DDO720922 DNH720922:DNK720922 DXD720922:DXG720922 EGZ720922:EHC720922 EQV720922:EQY720922 FAR720922:FAU720922 FKN720922:FKQ720922 FUJ720922:FUM720922 GEF720922:GEI720922 GOB720922:GOE720922 GXX720922:GYA720922 HHT720922:HHW720922 HRP720922:HRS720922 IBL720922:IBO720922 ILH720922:ILK720922 IVD720922:IVG720922 JEZ720922:JFC720922 JOV720922:JOY720922 JYR720922:JYU720922 KIN720922:KIQ720922 KSJ720922:KSM720922 LCF720922:LCI720922 LMB720922:LME720922 LVX720922:LWA720922 MFT720922:MFW720922 MPP720922:MPS720922 MZL720922:MZO720922 NJH720922:NJK720922 NTD720922:NTG720922 OCZ720922:ODC720922 OMV720922:OMY720922 OWR720922:OWU720922 PGN720922:PGQ720922 PQJ720922:PQM720922 QAF720922:QAI720922 QKB720922:QKE720922 QTX720922:QUA720922 RDT720922:RDW720922 RNP720922:RNS720922 RXL720922:RXO720922 SHH720922:SHK720922 SRD720922:SRG720922 TAZ720922:TBC720922 TKV720922:TKY720922 TUR720922:TUU720922 UEN720922:UEQ720922 UOJ720922:UOM720922 UYF720922:UYI720922 VIB720922:VIE720922 VRX720922:VSA720922 WBT720922:WBW720922 WLP720922:WLS720922 WVL720922:WVO720922 D786458:G786458 IZ786458:JC786458 SV786458:SY786458 ACR786458:ACU786458 AMN786458:AMQ786458 AWJ786458:AWM786458 BGF786458:BGI786458 BQB786458:BQE786458 BZX786458:CAA786458 CJT786458:CJW786458 CTP786458:CTS786458 DDL786458:DDO786458 DNH786458:DNK786458 DXD786458:DXG786458 EGZ786458:EHC786458 EQV786458:EQY786458 FAR786458:FAU786458 FKN786458:FKQ786458 FUJ786458:FUM786458 GEF786458:GEI786458 GOB786458:GOE786458 GXX786458:GYA786458 HHT786458:HHW786458 HRP786458:HRS786458 IBL786458:IBO786458 ILH786458:ILK786458 IVD786458:IVG786458 JEZ786458:JFC786458 JOV786458:JOY786458 JYR786458:JYU786458 KIN786458:KIQ786458 KSJ786458:KSM786458 LCF786458:LCI786458 LMB786458:LME786458 LVX786458:LWA786458 MFT786458:MFW786458 MPP786458:MPS786458 MZL786458:MZO786458 NJH786458:NJK786458 NTD786458:NTG786458 OCZ786458:ODC786458 OMV786458:OMY786458 OWR786458:OWU786458 PGN786458:PGQ786458 PQJ786458:PQM786458 QAF786458:QAI786458 QKB786458:QKE786458 QTX786458:QUA786458 RDT786458:RDW786458 RNP786458:RNS786458 RXL786458:RXO786458 SHH786458:SHK786458 SRD786458:SRG786458 TAZ786458:TBC786458 TKV786458:TKY786458 TUR786458:TUU786458 UEN786458:UEQ786458 UOJ786458:UOM786458 UYF786458:UYI786458 VIB786458:VIE786458 VRX786458:VSA786458 WBT786458:WBW786458 WLP786458:WLS786458 WVL786458:WVO786458 D851994:G851994 IZ851994:JC851994 SV851994:SY851994 ACR851994:ACU851994 AMN851994:AMQ851994 AWJ851994:AWM851994 BGF851994:BGI851994 BQB851994:BQE851994 BZX851994:CAA851994 CJT851994:CJW851994 CTP851994:CTS851994 DDL851994:DDO851994 DNH851994:DNK851994 DXD851994:DXG851994 EGZ851994:EHC851994 EQV851994:EQY851994 FAR851994:FAU851994 FKN851994:FKQ851994 FUJ851994:FUM851994 GEF851994:GEI851994 GOB851994:GOE851994 GXX851994:GYA851994 HHT851994:HHW851994 HRP851994:HRS851994 IBL851994:IBO851994 ILH851994:ILK851994 IVD851994:IVG851994 JEZ851994:JFC851994 JOV851994:JOY851994 JYR851994:JYU851994 KIN851994:KIQ851994 KSJ851994:KSM851994 LCF851994:LCI851994 LMB851994:LME851994 LVX851994:LWA851994 MFT851994:MFW851994 MPP851994:MPS851994 MZL851994:MZO851994 NJH851994:NJK851994 NTD851994:NTG851994 OCZ851994:ODC851994 OMV851994:OMY851994 OWR851994:OWU851994 PGN851994:PGQ851994 PQJ851994:PQM851994 QAF851994:QAI851994 QKB851994:QKE851994 QTX851994:QUA851994 RDT851994:RDW851994 RNP851994:RNS851994 RXL851994:RXO851994 SHH851994:SHK851994 SRD851994:SRG851994 TAZ851994:TBC851994 TKV851994:TKY851994 TUR851994:TUU851994 UEN851994:UEQ851994 UOJ851994:UOM851994 UYF851994:UYI851994 VIB851994:VIE851994 VRX851994:VSA851994 WBT851994:WBW851994 WLP851994:WLS851994 WVL851994:WVO851994 D917530:G917530 IZ917530:JC917530 SV917530:SY917530 ACR917530:ACU917530 AMN917530:AMQ917530 AWJ917530:AWM917530 BGF917530:BGI917530 BQB917530:BQE917530 BZX917530:CAA917530 CJT917530:CJW917530 CTP917530:CTS917530 DDL917530:DDO917530 DNH917530:DNK917530 DXD917530:DXG917530 EGZ917530:EHC917530 EQV917530:EQY917530 FAR917530:FAU917530 FKN917530:FKQ917530 FUJ917530:FUM917530 GEF917530:GEI917530 GOB917530:GOE917530 GXX917530:GYA917530 HHT917530:HHW917530 HRP917530:HRS917530 IBL917530:IBO917530 ILH917530:ILK917530 IVD917530:IVG917530 JEZ917530:JFC917530 JOV917530:JOY917530 JYR917530:JYU917530 KIN917530:KIQ917530 KSJ917530:KSM917530 LCF917530:LCI917530 LMB917530:LME917530 LVX917530:LWA917530 MFT917530:MFW917530 MPP917530:MPS917530 MZL917530:MZO917530 NJH917530:NJK917530 NTD917530:NTG917530 OCZ917530:ODC917530 OMV917530:OMY917530 OWR917530:OWU917530 PGN917530:PGQ917530 PQJ917530:PQM917530 QAF917530:QAI917530 QKB917530:QKE917530 QTX917530:QUA917530 RDT917530:RDW917530 RNP917530:RNS917530 RXL917530:RXO917530 SHH917530:SHK917530 SRD917530:SRG917530 TAZ917530:TBC917530 TKV917530:TKY917530 TUR917530:TUU917530 UEN917530:UEQ917530 UOJ917530:UOM917530 UYF917530:UYI917530 VIB917530:VIE917530 VRX917530:VSA917530 WBT917530:WBW917530 WLP917530:WLS917530 WVL917530:WVO917530 D983066:G983066 IZ983066:JC983066 SV983066:SY983066 ACR983066:ACU983066 AMN983066:AMQ983066 AWJ983066:AWM983066 BGF983066:BGI983066 BQB983066:BQE983066 BZX983066:CAA983066 CJT983066:CJW983066 CTP983066:CTS983066 DDL983066:DDO983066 DNH983066:DNK983066 DXD983066:DXG983066 EGZ983066:EHC983066 EQV983066:EQY983066 FAR983066:FAU983066 FKN983066:FKQ983066 FUJ983066:FUM983066 GEF983066:GEI983066 GOB983066:GOE983066 GXX983066:GYA983066 HHT983066:HHW983066 HRP983066:HRS983066 IBL983066:IBO983066 ILH983066:ILK983066 IVD983066:IVG983066 JEZ983066:JFC983066 JOV983066:JOY983066 JYR983066:JYU983066 KIN983066:KIQ983066 KSJ983066:KSM983066 LCF983066:LCI983066 LMB983066:LME983066 LVX983066:LWA983066 MFT983066:MFW983066 MPP983066:MPS983066 MZL983066:MZO983066 NJH983066:NJK983066 NTD983066:NTG983066 OCZ983066:ODC983066 OMV983066:OMY983066 OWR983066:OWU983066 PGN983066:PGQ983066 PQJ983066:PQM983066 QAF983066:QAI983066 QKB983066:QKE983066 QTX983066:QUA983066 RDT983066:RDW983066 RNP983066:RNS983066 RXL983066:RXO983066 SHH983066:SHK983066 SRD983066:SRG983066 TAZ983066:TBC983066 TKV983066:TKY983066 TUR983066:TUU983066 UEN983066:UEQ983066 UOJ983066:UOM983066 UYF983066:UYI983066 VIB983066:VIE983066 VRX983066:VSA983066 WBT983066:WBW983066 WLP983066:WLS983066 WVL983066:WVO983066">
      <formula1>$H$24:$H$26</formula1>
    </dataValidation>
    <dataValidation type="list" allowBlank="1" showInputMessage="1" showErrorMessage="1" sqref="D16:G16 IZ16:JC16 SV16:SY16 ACR16:ACU16 AMN16:AMQ16 AWJ16:AWM16 BGF16:BGI16 BQB16:BQE16 BZX16:CAA16 CJT16:CJW16 CTP16:CTS16 DDL16:DDO16 DNH16:DNK16 DXD16:DXG16 EGZ16:EHC16 EQV16:EQY16 FAR16:FAU16 FKN16:FKQ16 FUJ16:FUM16 GEF16:GEI16 GOB16:GOE16 GXX16:GYA16 HHT16:HHW16 HRP16:HRS16 IBL16:IBO16 ILH16:ILK16 IVD16:IVG16 JEZ16:JFC16 JOV16:JOY16 JYR16:JYU16 KIN16:KIQ16 KSJ16:KSM16 LCF16:LCI16 LMB16:LME16 LVX16:LWA16 MFT16:MFW16 MPP16:MPS16 MZL16:MZO16 NJH16:NJK16 NTD16:NTG16 OCZ16:ODC16 OMV16:OMY16 OWR16:OWU16 PGN16:PGQ16 PQJ16:PQM16 QAF16:QAI16 QKB16:QKE16 QTX16:QUA16 RDT16:RDW16 RNP16:RNS16 RXL16:RXO16 SHH16:SHK16 SRD16:SRG16 TAZ16:TBC16 TKV16:TKY16 TUR16:TUU16 UEN16:UEQ16 UOJ16:UOM16 UYF16:UYI16 VIB16:VIE16 VRX16:VSA16 WBT16:WBW16 WLP16:WLS16 WVL16:WVO16 D65552:G65552 IZ65552:JC65552 SV65552:SY65552 ACR65552:ACU65552 AMN65552:AMQ65552 AWJ65552:AWM65552 BGF65552:BGI65552 BQB65552:BQE65552 BZX65552:CAA65552 CJT65552:CJW65552 CTP65552:CTS65552 DDL65552:DDO65552 DNH65552:DNK65552 DXD65552:DXG65552 EGZ65552:EHC65552 EQV65552:EQY65552 FAR65552:FAU65552 FKN65552:FKQ65552 FUJ65552:FUM65552 GEF65552:GEI65552 GOB65552:GOE65552 GXX65552:GYA65552 HHT65552:HHW65552 HRP65552:HRS65552 IBL65552:IBO65552 ILH65552:ILK65552 IVD65552:IVG65552 JEZ65552:JFC65552 JOV65552:JOY65552 JYR65552:JYU65552 KIN65552:KIQ65552 KSJ65552:KSM65552 LCF65552:LCI65552 LMB65552:LME65552 LVX65552:LWA65552 MFT65552:MFW65552 MPP65552:MPS65552 MZL65552:MZO65552 NJH65552:NJK65552 NTD65552:NTG65552 OCZ65552:ODC65552 OMV65552:OMY65552 OWR65552:OWU65552 PGN65552:PGQ65552 PQJ65552:PQM65552 QAF65552:QAI65552 QKB65552:QKE65552 QTX65552:QUA65552 RDT65552:RDW65552 RNP65552:RNS65552 RXL65552:RXO65552 SHH65552:SHK65552 SRD65552:SRG65552 TAZ65552:TBC65552 TKV65552:TKY65552 TUR65552:TUU65552 UEN65552:UEQ65552 UOJ65552:UOM65552 UYF65552:UYI65552 VIB65552:VIE65552 VRX65552:VSA65552 WBT65552:WBW65552 WLP65552:WLS65552 WVL65552:WVO65552 D131088:G131088 IZ131088:JC131088 SV131088:SY131088 ACR131088:ACU131088 AMN131088:AMQ131088 AWJ131088:AWM131088 BGF131088:BGI131088 BQB131088:BQE131088 BZX131088:CAA131088 CJT131088:CJW131088 CTP131088:CTS131088 DDL131088:DDO131088 DNH131088:DNK131088 DXD131088:DXG131088 EGZ131088:EHC131088 EQV131088:EQY131088 FAR131088:FAU131088 FKN131088:FKQ131088 FUJ131088:FUM131088 GEF131088:GEI131088 GOB131088:GOE131088 GXX131088:GYA131088 HHT131088:HHW131088 HRP131088:HRS131088 IBL131088:IBO131088 ILH131088:ILK131088 IVD131088:IVG131088 JEZ131088:JFC131088 JOV131088:JOY131088 JYR131088:JYU131088 KIN131088:KIQ131088 KSJ131088:KSM131088 LCF131088:LCI131088 LMB131088:LME131088 LVX131088:LWA131088 MFT131088:MFW131088 MPP131088:MPS131088 MZL131088:MZO131088 NJH131088:NJK131088 NTD131088:NTG131088 OCZ131088:ODC131088 OMV131088:OMY131088 OWR131088:OWU131088 PGN131088:PGQ131088 PQJ131088:PQM131088 QAF131088:QAI131088 QKB131088:QKE131088 QTX131088:QUA131088 RDT131088:RDW131088 RNP131088:RNS131088 RXL131088:RXO131088 SHH131088:SHK131088 SRD131088:SRG131088 TAZ131088:TBC131088 TKV131088:TKY131088 TUR131088:TUU131088 UEN131088:UEQ131088 UOJ131088:UOM131088 UYF131088:UYI131088 VIB131088:VIE131088 VRX131088:VSA131088 WBT131088:WBW131088 WLP131088:WLS131088 WVL131088:WVO131088 D196624:G196624 IZ196624:JC196624 SV196624:SY196624 ACR196624:ACU196624 AMN196624:AMQ196624 AWJ196624:AWM196624 BGF196624:BGI196624 BQB196624:BQE196624 BZX196624:CAA196624 CJT196624:CJW196624 CTP196624:CTS196624 DDL196624:DDO196624 DNH196624:DNK196624 DXD196624:DXG196624 EGZ196624:EHC196624 EQV196624:EQY196624 FAR196624:FAU196624 FKN196624:FKQ196624 FUJ196624:FUM196624 GEF196624:GEI196624 GOB196624:GOE196624 GXX196624:GYA196624 HHT196624:HHW196624 HRP196624:HRS196624 IBL196624:IBO196624 ILH196624:ILK196624 IVD196624:IVG196624 JEZ196624:JFC196624 JOV196624:JOY196624 JYR196624:JYU196624 KIN196624:KIQ196624 KSJ196624:KSM196624 LCF196624:LCI196624 LMB196624:LME196624 LVX196624:LWA196624 MFT196624:MFW196624 MPP196624:MPS196624 MZL196624:MZO196624 NJH196624:NJK196624 NTD196624:NTG196624 OCZ196624:ODC196624 OMV196624:OMY196624 OWR196624:OWU196624 PGN196624:PGQ196624 PQJ196624:PQM196624 QAF196624:QAI196624 QKB196624:QKE196624 QTX196624:QUA196624 RDT196624:RDW196624 RNP196624:RNS196624 RXL196624:RXO196624 SHH196624:SHK196624 SRD196624:SRG196624 TAZ196624:TBC196624 TKV196624:TKY196624 TUR196624:TUU196624 UEN196624:UEQ196624 UOJ196624:UOM196624 UYF196624:UYI196624 VIB196624:VIE196624 VRX196624:VSA196624 WBT196624:WBW196624 WLP196624:WLS196624 WVL196624:WVO196624 D262160:G262160 IZ262160:JC262160 SV262160:SY262160 ACR262160:ACU262160 AMN262160:AMQ262160 AWJ262160:AWM262160 BGF262160:BGI262160 BQB262160:BQE262160 BZX262160:CAA262160 CJT262160:CJW262160 CTP262160:CTS262160 DDL262160:DDO262160 DNH262160:DNK262160 DXD262160:DXG262160 EGZ262160:EHC262160 EQV262160:EQY262160 FAR262160:FAU262160 FKN262160:FKQ262160 FUJ262160:FUM262160 GEF262160:GEI262160 GOB262160:GOE262160 GXX262160:GYA262160 HHT262160:HHW262160 HRP262160:HRS262160 IBL262160:IBO262160 ILH262160:ILK262160 IVD262160:IVG262160 JEZ262160:JFC262160 JOV262160:JOY262160 JYR262160:JYU262160 KIN262160:KIQ262160 KSJ262160:KSM262160 LCF262160:LCI262160 LMB262160:LME262160 LVX262160:LWA262160 MFT262160:MFW262160 MPP262160:MPS262160 MZL262160:MZO262160 NJH262160:NJK262160 NTD262160:NTG262160 OCZ262160:ODC262160 OMV262160:OMY262160 OWR262160:OWU262160 PGN262160:PGQ262160 PQJ262160:PQM262160 QAF262160:QAI262160 QKB262160:QKE262160 QTX262160:QUA262160 RDT262160:RDW262160 RNP262160:RNS262160 RXL262160:RXO262160 SHH262160:SHK262160 SRD262160:SRG262160 TAZ262160:TBC262160 TKV262160:TKY262160 TUR262160:TUU262160 UEN262160:UEQ262160 UOJ262160:UOM262160 UYF262160:UYI262160 VIB262160:VIE262160 VRX262160:VSA262160 WBT262160:WBW262160 WLP262160:WLS262160 WVL262160:WVO262160 D327696:G327696 IZ327696:JC327696 SV327696:SY327696 ACR327696:ACU327696 AMN327696:AMQ327696 AWJ327696:AWM327696 BGF327696:BGI327696 BQB327696:BQE327696 BZX327696:CAA327696 CJT327696:CJW327696 CTP327696:CTS327696 DDL327696:DDO327696 DNH327696:DNK327696 DXD327696:DXG327696 EGZ327696:EHC327696 EQV327696:EQY327696 FAR327696:FAU327696 FKN327696:FKQ327696 FUJ327696:FUM327696 GEF327696:GEI327696 GOB327696:GOE327696 GXX327696:GYA327696 HHT327696:HHW327696 HRP327696:HRS327696 IBL327696:IBO327696 ILH327696:ILK327696 IVD327696:IVG327696 JEZ327696:JFC327696 JOV327696:JOY327696 JYR327696:JYU327696 KIN327696:KIQ327696 KSJ327696:KSM327696 LCF327696:LCI327696 LMB327696:LME327696 LVX327696:LWA327696 MFT327696:MFW327696 MPP327696:MPS327696 MZL327696:MZO327696 NJH327696:NJK327696 NTD327696:NTG327696 OCZ327696:ODC327696 OMV327696:OMY327696 OWR327696:OWU327696 PGN327696:PGQ327696 PQJ327696:PQM327696 QAF327696:QAI327696 QKB327696:QKE327696 QTX327696:QUA327696 RDT327696:RDW327696 RNP327696:RNS327696 RXL327696:RXO327696 SHH327696:SHK327696 SRD327696:SRG327696 TAZ327696:TBC327696 TKV327696:TKY327696 TUR327696:TUU327696 UEN327696:UEQ327696 UOJ327696:UOM327696 UYF327696:UYI327696 VIB327696:VIE327696 VRX327696:VSA327696 WBT327696:WBW327696 WLP327696:WLS327696 WVL327696:WVO327696 D393232:G393232 IZ393232:JC393232 SV393232:SY393232 ACR393232:ACU393232 AMN393232:AMQ393232 AWJ393232:AWM393232 BGF393232:BGI393232 BQB393232:BQE393232 BZX393232:CAA393232 CJT393232:CJW393232 CTP393232:CTS393232 DDL393232:DDO393232 DNH393232:DNK393232 DXD393232:DXG393232 EGZ393232:EHC393232 EQV393232:EQY393232 FAR393232:FAU393232 FKN393232:FKQ393232 FUJ393232:FUM393232 GEF393232:GEI393232 GOB393232:GOE393232 GXX393232:GYA393232 HHT393232:HHW393232 HRP393232:HRS393232 IBL393232:IBO393232 ILH393232:ILK393232 IVD393232:IVG393232 JEZ393232:JFC393232 JOV393232:JOY393232 JYR393232:JYU393232 KIN393232:KIQ393232 KSJ393232:KSM393232 LCF393232:LCI393232 LMB393232:LME393232 LVX393232:LWA393232 MFT393232:MFW393232 MPP393232:MPS393232 MZL393232:MZO393232 NJH393232:NJK393232 NTD393232:NTG393232 OCZ393232:ODC393232 OMV393232:OMY393232 OWR393232:OWU393232 PGN393232:PGQ393232 PQJ393232:PQM393232 QAF393232:QAI393232 QKB393232:QKE393232 QTX393232:QUA393232 RDT393232:RDW393232 RNP393232:RNS393232 RXL393232:RXO393232 SHH393232:SHK393232 SRD393232:SRG393232 TAZ393232:TBC393232 TKV393232:TKY393232 TUR393232:TUU393232 UEN393232:UEQ393232 UOJ393232:UOM393232 UYF393232:UYI393232 VIB393232:VIE393232 VRX393232:VSA393232 WBT393232:WBW393232 WLP393232:WLS393232 WVL393232:WVO393232 D458768:G458768 IZ458768:JC458768 SV458768:SY458768 ACR458768:ACU458768 AMN458768:AMQ458768 AWJ458768:AWM458768 BGF458768:BGI458768 BQB458768:BQE458768 BZX458768:CAA458768 CJT458768:CJW458768 CTP458768:CTS458768 DDL458768:DDO458768 DNH458768:DNK458768 DXD458768:DXG458768 EGZ458768:EHC458768 EQV458768:EQY458768 FAR458768:FAU458768 FKN458768:FKQ458768 FUJ458768:FUM458768 GEF458768:GEI458768 GOB458768:GOE458768 GXX458768:GYA458768 HHT458768:HHW458768 HRP458768:HRS458768 IBL458768:IBO458768 ILH458768:ILK458768 IVD458768:IVG458768 JEZ458768:JFC458768 JOV458768:JOY458768 JYR458768:JYU458768 KIN458768:KIQ458768 KSJ458768:KSM458768 LCF458768:LCI458768 LMB458768:LME458768 LVX458768:LWA458768 MFT458768:MFW458768 MPP458768:MPS458768 MZL458768:MZO458768 NJH458768:NJK458768 NTD458768:NTG458768 OCZ458768:ODC458768 OMV458768:OMY458768 OWR458768:OWU458768 PGN458768:PGQ458768 PQJ458768:PQM458768 QAF458768:QAI458768 QKB458768:QKE458768 QTX458768:QUA458768 RDT458768:RDW458768 RNP458768:RNS458768 RXL458768:RXO458768 SHH458768:SHK458768 SRD458768:SRG458768 TAZ458768:TBC458768 TKV458768:TKY458768 TUR458768:TUU458768 UEN458768:UEQ458768 UOJ458768:UOM458768 UYF458768:UYI458768 VIB458768:VIE458768 VRX458768:VSA458768 WBT458768:WBW458768 WLP458768:WLS458768 WVL458768:WVO458768 D524304:G524304 IZ524304:JC524304 SV524304:SY524304 ACR524304:ACU524304 AMN524304:AMQ524304 AWJ524304:AWM524304 BGF524304:BGI524304 BQB524304:BQE524304 BZX524304:CAA524304 CJT524304:CJW524304 CTP524304:CTS524304 DDL524304:DDO524304 DNH524304:DNK524304 DXD524304:DXG524304 EGZ524304:EHC524304 EQV524304:EQY524304 FAR524304:FAU524304 FKN524304:FKQ524304 FUJ524304:FUM524304 GEF524304:GEI524304 GOB524304:GOE524304 GXX524304:GYA524304 HHT524304:HHW524304 HRP524304:HRS524304 IBL524304:IBO524304 ILH524304:ILK524304 IVD524304:IVG524304 JEZ524304:JFC524304 JOV524304:JOY524304 JYR524304:JYU524304 KIN524304:KIQ524304 KSJ524304:KSM524304 LCF524304:LCI524304 LMB524304:LME524304 LVX524304:LWA524304 MFT524304:MFW524304 MPP524304:MPS524304 MZL524304:MZO524304 NJH524304:NJK524304 NTD524304:NTG524304 OCZ524304:ODC524304 OMV524304:OMY524304 OWR524304:OWU524304 PGN524304:PGQ524304 PQJ524304:PQM524304 QAF524304:QAI524304 QKB524304:QKE524304 QTX524304:QUA524304 RDT524304:RDW524304 RNP524304:RNS524304 RXL524304:RXO524304 SHH524304:SHK524304 SRD524304:SRG524304 TAZ524304:TBC524304 TKV524304:TKY524304 TUR524304:TUU524304 UEN524304:UEQ524304 UOJ524304:UOM524304 UYF524304:UYI524304 VIB524304:VIE524304 VRX524304:VSA524304 WBT524304:WBW524304 WLP524304:WLS524304 WVL524304:WVO524304 D589840:G589840 IZ589840:JC589840 SV589840:SY589840 ACR589840:ACU589840 AMN589840:AMQ589840 AWJ589840:AWM589840 BGF589840:BGI589840 BQB589840:BQE589840 BZX589840:CAA589840 CJT589840:CJW589840 CTP589840:CTS589840 DDL589840:DDO589840 DNH589840:DNK589840 DXD589840:DXG589840 EGZ589840:EHC589840 EQV589840:EQY589840 FAR589840:FAU589840 FKN589840:FKQ589840 FUJ589840:FUM589840 GEF589840:GEI589840 GOB589840:GOE589840 GXX589840:GYA589840 HHT589840:HHW589840 HRP589840:HRS589840 IBL589840:IBO589840 ILH589840:ILK589840 IVD589840:IVG589840 JEZ589840:JFC589840 JOV589840:JOY589840 JYR589840:JYU589840 KIN589840:KIQ589840 KSJ589840:KSM589840 LCF589840:LCI589840 LMB589840:LME589840 LVX589840:LWA589840 MFT589840:MFW589840 MPP589840:MPS589840 MZL589840:MZO589840 NJH589840:NJK589840 NTD589840:NTG589840 OCZ589840:ODC589840 OMV589840:OMY589840 OWR589840:OWU589840 PGN589840:PGQ589840 PQJ589840:PQM589840 QAF589840:QAI589840 QKB589840:QKE589840 QTX589840:QUA589840 RDT589840:RDW589840 RNP589840:RNS589840 RXL589840:RXO589840 SHH589840:SHK589840 SRD589840:SRG589840 TAZ589840:TBC589840 TKV589840:TKY589840 TUR589840:TUU589840 UEN589840:UEQ589840 UOJ589840:UOM589840 UYF589840:UYI589840 VIB589840:VIE589840 VRX589840:VSA589840 WBT589840:WBW589840 WLP589840:WLS589840 WVL589840:WVO589840 D655376:G655376 IZ655376:JC655376 SV655376:SY655376 ACR655376:ACU655376 AMN655376:AMQ655376 AWJ655376:AWM655376 BGF655376:BGI655376 BQB655376:BQE655376 BZX655376:CAA655376 CJT655376:CJW655376 CTP655376:CTS655376 DDL655376:DDO655376 DNH655376:DNK655376 DXD655376:DXG655376 EGZ655376:EHC655376 EQV655376:EQY655376 FAR655376:FAU655376 FKN655376:FKQ655376 FUJ655376:FUM655376 GEF655376:GEI655376 GOB655376:GOE655376 GXX655376:GYA655376 HHT655376:HHW655376 HRP655376:HRS655376 IBL655376:IBO655376 ILH655376:ILK655376 IVD655376:IVG655376 JEZ655376:JFC655376 JOV655376:JOY655376 JYR655376:JYU655376 KIN655376:KIQ655376 KSJ655376:KSM655376 LCF655376:LCI655376 LMB655376:LME655376 LVX655376:LWA655376 MFT655376:MFW655376 MPP655376:MPS655376 MZL655376:MZO655376 NJH655376:NJK655376 NTD655376:NTG655376 OCZ655376:ODC655376 OMV655376:OMY655376 OWR655376:OWU655376 PGN655376:PGQ655376 PQJ655376:PQM655376 QAF655376:QAI655376 QKB655376:QKE655376 QTX655376:QUA655376 RDT655376:RDW655376 RNP655376:RNS655376 RXL655376:RXO655376 SHH655376:SHK655376 SRD655376:SRG655376 TAZ655376:TBC655376 TKV655376:TKY655376 TUR655376:TUU655376 UEN655376:UEQ655376 UOJ655376:UOM655376 UYF655376:UYI655376 VIB655376:VIE655376 VRX655376:VSA655376 WBT655376:WBW655376 WLP655376:WLS655376 WVL655376:WVO655376 D720912:G720912 IZ720912:JC720912 SV720912:SY720912 ACR720912:ACU720912 AMN720912:AMQ720912 AWJ720912:AWM720912 BGF720912:BGI720912 BQB720912:BQE720912 BZX720912:CAA720912 CJT720912:CJW720912 CTP720912:CTS720912 DDL720912:DDO720912 DNH720912:DNK720912 DXD720912:DXG720912 EGZ720912:EHC720912 EQV720912:EQY720912 FAR720912:FAU720912 FKN720912:FKQ720912 FUJ720912:FUM720912 GEF720912:GEI720912 GOB720912:GOE720912 GXX720912:GYA720912 HHT720912:HHW720912 HRP720912:HRS720912 IBL720912:IBO720912 ILH720912:ILK720912 IVD720912:IVG720912 JEZ720912:JFC720912 JOV720912:JOY720912 JYR720912:JYU720912 KIN720912:KIQ720912 KSJ720912:KSM720912 LCF720912:LCI720912 LMB720912:LME720912 LVX720912:LWA720912 MFT720912:MFW720912 MPP720912:MPS720912 MZL720912:MZO720912 NJH720912:NJK720912 NTD720912:NTG720912 OCZ720912:ODC720912 OMV720912:OMY720912 OWR720912:OWU720912 PGN720912:PGQ720912 PQJ720912:PQM720912 QAF720912:QAI720912 QKB720912:QKE720912 QTX720912:QUA720912 RDT720912:RDW720912 RNP720912:RNS720912 RXL720912:RXO720912 SHH720912:SHK720912 SRD720912:SRG720912 TAZ720912:TBC720912 TKV720912:TKY720912 TUR720912:TUU720912 UEN720912:UEQ720912 UOJ720912:UOM720912 UYF720912:UYI720912 VIB720912:VIE720912 VRX720912:VSA720912 WBT720912:WBW720912 WLP720912:WLS720912 WVL720912:WVO720912 D786448:G786448 IZ786448:JC786448 SV786448:SY786448 ACR786448:ACU786448 AMN786448:AMQ786448 AWJ786448:AWM786448 BGF786448:BGI786448 BQB786448:BQE786448 BZX786448:CAA786448 CJT786448:CJW786448 CTP786448:CTS786448 DDL786448:DDO786448 DNH786448:DNK786448 DXD786448:DXG786448 EGZ786448:EHC786448 EQV786448:EQY786448 FAR786448:FAU786448 FKN786448:FKQ786448 FUJ786448:FUM786448 GEF786448:GEI786448 GOB786448:GOE786448 GXX786448:GYA786448 HHT786448:HHW786448 HRP786448:HRS786448 IBL786448:IBO786448 ILH786448:ILK786448 IVD786448:IVG786448 JEZ786448:JFC786448 JOV786448:JOY786448 JYR786448:JYU786448 KIN786448:KIQ786448 KSJ786448:KSM786448 LCF786448:LCI786448 LMB786448:LME786448 LVX786448:LWA786448 MFT786448:MFW786448 MPP786448:MPS786448 MZL786448:MZO786448 NJH786448:NJK786448 NTD786448:NTG786448 OCZ786448:ODC786448 OMV786448:OMY786448 OWR786448:OWU786448 PGN786448:PGQ786448 PQJ786448:PQM786448 QAF786448:QAI786448 QKB786448:QKE786448 QTX786448:QUA786448 RDT786448:RDW786448 RNP786448:RNS786448 RXL786448:RXO786448 SHH786448:SHK786448 SRD786448:SRG786448 TAZ786448:TBC786448 TKV786448:TKY786448 TUR786448:TUU786448 UEN786448:UEQ786448 UOJ786448:UOM786448 UYF786448:UYI786448 VIB786448:VIE786448 VRX786448:VSA786448 WBT786448:WBW786448 WLP786448:WLS786448 WVL786448:WVO786448 D851984:G851984 IZ851984:JC851984 SV851984:SY851984 ACR851984:ACU851984 AMN851984:AMQ851984 AWJ851984:AWM851984 BGF851984:BGI851984 BQB851984:BQE851984 BZX851984:CAA851984 CJT851984:CJW851984 CTP851984:CTS851984 DDL851984:DDO851984 DNH851984:DNK851984 DXD851984:DXG851984 EGZ851984:EHC851984 EQV851984:EQY851984 FAR851984:FAU851984 FKN851984:FKQ851984 FUJ851984:FUM851984 GEF851984:GEI851984 GOB851984:GOE851984 GXX851984:GYA851984 HHT851984:HHW851984 HRP851984:HRS851984 IBL851984:IBO851984 ILH851984:ILK851984 IVD851984:IVG851984 JEZ851984:JFC851984 JOV851984:JOY851984 JYR851984:JYU851984 KIN851984:KIQ851984 KSJ851984:KSM851984 LCF851984:LCI851984 LMB851984:LME851984 LVX851984:LWA851984 MFT851984:MFW851984 MPP851984:MPS851984 MZL851984:MZO851984 NJH851984:NJK851984 NTD851984:NTG851984 OCZ851984:ODC851984 OMV851984:OMY851984 OWR851984:OWU851984 PGN851984:PGQ851984 PQJ851984:PQM851984 QAF851984:QAI851984 QKB851984:QKE851984 QTX851984:QUA851984 RDT851984:RDW851984 RNP851984:RNS851984 RXL851984:RXO851984 SHH851984:SHK851984 SRD851984:SRG851984 TAZ851984:TBC851984 TKV851984:TKY851984 TUR851984:TUU851984 UEN851984:UEQ851984 UOJ851984:UOM851984 UYF851984:UYI851984 VIB851984:VIE851984 VRX851984:VSA851984 WBT851984:WBW851984 WLP851984:WLS851984 WVL851984:WVO851984 D917520:G917520 IZ917520:JC917520 SV917520:SY917520 ACR917520:ACU917520 AMN917520:AMQ917520 AWJ917520:AWM917520 BGF917520:BGI917520 BQB917520:BQE917520 BZX917520:CAA917520 CJT917520:CJW917520 CTP917520:CTS917520 DDL917520:DDO917520 DNH917520:DNK917520 DXD917520:DXG917520 EGZ917520:EHC917520 EQV917520:EQY917520 FAR917520:FAU917520 FKN917520:FKQ917520 FUJ917520:FUM917520 GEF917520:GEI917520 GOB917520:GOE917520 GXX917520:GYA917520 HHT917520:HHW917520 HRP917520:HRS917520 IBL917520:IBO917520 ILH917520:ILK917520 IVD917520:IVG917520 JEZ917520:JFC917520 JOV917520:JOY917520 JYR917520:JYU917520 KIN917520:KIQ917520 KSJ917520:KSM917520 LCF917520:LCI917520 LMB917520:LME917520 LVX917520:LWA917520 MFT917520:MFW917520 MPP917520:MPS917520 MZL917520:MZO917520 NJH917520:NJK917520 NTD917520:NTG917520 OCZ917520:ODC917520 OMV917520:OMY917520 OWR917520:OWU917520 PGN917520:PGQ917520 PQJ917520:PQM917520 QAF917520:QAI917520 QKB917520:QKE917520 QTX917520:QUA917520 RDT917520:RDW917520 RNP917520:RNS917520 RXL917520:RXO917520 SHH917520:SHK917520 SRD917520:SRG917520 TAZ917520:TBC917520 TKV917520:TKY917520 TUR917520:TUU917520 UEN917520:UEQ917520 UOJ917520:UOM917520 UYF917520:UYI917520 VIB917520:VIE917520 VRX917520:VSA917520 WBT917520:WBW917520 WLP917520:WLS917520 WVL917520:WVO917520 D983056:G983056 IZ983056:JC983056 SV983056:SY983056 ACR983056:ACU983056 AMN983056:AMQ983056 AWJ983056:AWM983056 BGF983056:BGI983056 BQB983056:BQE983056 BZX983056:CAA983056 CJT983056:CJW983056 CTP983056:CTS983056 DDL983056:DDO983056 DNH983056:DNK983056 DXD983056:DXG983056 EGZ983056:EHC983056 EQV983056:EQY983056 FAR983056:FAU983056 FKN983056:FKQ983056 FUJ983056:FUM983056 GEF983056:GEI983056 GOB983056:GOE983056 GXX983056:GYA983056 HHT983056:HHW983056 HRP983056:HRS983056 IBL983056:IBO983056 ILH983056:ILK983056 IVD983056:IVG983056 JEZ983056:JFC983056 JOV983056:JOY983056 JYR983056:JYU983056 KIN983056:KIQ983056 KSJ983056:KSM983056 LCF983056:LCI983056 LMB983056:LME983056 LVX983056:LWA983056 MFT983056:MFW983056 MPP983056:MPS983056 MZL983056:MZO983056 NJH983056:NJK983056 NTD983056:NTG983056 OCZ983056:ODC983056 OMV983056:OMY983056 OWR983056:OWU983056 PGN983056:PGQ983056 PQJ983056:PQM983056 QAF983056:QAI983056 QKB983056:QKE983056 QTX983056:QUA983056 RDT983056:RDW983056 RNP983056:RNS983056 RXL983056:RXO983056 SHH983056:SHK983056 SRD983056:SRG983056 TAZ983056:TBC983056 TKV983056:TKY983056 TUR983056:TUU983056 UEN983056:UEQ983056 UOJ983056:UOM983056 UYF983056:UYI983056 VIB983056:VIE983056 VRX983056:VSA983056 WBT983056:WBW983056 WLP983056:WLS983056 WVL983056:WVO983056">
      <formula1>$H$13:$H$16</formula1>
    </dataValidation>
    <dataValidation type="list" allowBlank="1" showInputMessage="1" showErrorMessage="1" sqref="I3:L3">
      <formula1>"関係人口の創出・拡大,地域が稼ぐ観光戦略～選ばれ続ける地域を目指して～,シニアマネジャー研修～ダイバーシティの視点から～"</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2021-05-31T06:47:19Z</dcterms:modified>
</cp:coreProperties>
</file>